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Grp.RP\Prj.RP\Prj.Other\15292_pw4065_新宿区民意識2022\R5_新宿区区民意識調査_ご納品\○4_ローデータ\"/>
    </mc:Choice>
  </mc:AlternateContent>
  <xr:revisionPtr revIDLastSave="0" documentId="13_ncr:1_{AD807EDF-66C9-47AF-9281-6AF222013BF2}" xr6:coauthVersionLast="47" xr6:coauthVersionMax="47" xr10:uidLastSave="{00000000-0000-0000-0000-000000000000}"/>
  <bookViews>
    <workbookView xWindow="-120" yWindow="-120" windowWidth="29040" windowHeight="15840" xr2:uid="{00000000-000D-0000-FFFF-FFFF00000000}"/>
  </bookViews>
  <sheets>
    <sheet name="ローデータ" sheetId="1" r:id="rId1"/>
  </sheets>
  <definedNames>
    <definedName name="_xlnm._FilterDatabase" localSheetId="0" hidden="1">ローデータ!$A$3:$GW$1166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<sst xmlns="http://schemas.openxmlformats.org/spreadsheetml/2006/main" count="826" uniqueCount="653">
  <si>
    <t>F1</t>
  </si>
  <si>
    <t>F2</t>
  </si>
  <si>
    <t>F3</t>
  </si>
  <si>
    <t>F4</t>
  </si>
  <si>
    <t>F5</t>
  </si>
  <si>
    <t>F7</t>
  </si>
  <si>
    <t>F8</t>
  </si>
  <si>
    <t>F9</t>
  </si>
  <si>
    <t>渋谷区のような同性パートナー制度がないため</t>
  </si>
  <si>
    <t>緑の多い区に住みたい</t>
  </si>
  <si>
    <t>他区に比べて対応が何でも遅いから</t>
  </si>
  <si>
    <t>住民税が高いから</t>
  </si>
  <si>
    <t>区民サービスが少ないから</t>
  </si>
  <si>
    <t>住民税が高い</t>
  </si>
  <si>
    <t>いい図書館がない</t>
  </si>
  <si>
    <t>回りのお店がどんどん減ってきた</t>
  </si>
  <si>
    <t>自然がない</t>
  </si>
  <si>
    <t>区政が不安。子育てに着眼した豊島区が羨ましい</t>
    <phoneticPr fontId="20"/>
  </si>
  <si>
    <t>騒音問題</t>
  </si>
  <si>
    <t>現在の住居が広すぎるため</t>
  </si>
  <si>
    <t>時々、不快な臭いの風が吹き気分を悪くすることがある為</t>
  </si>
  <si>
    <t>外国人が多すぎて治安が悪いから</t>
  </si>
  <si>
    <t>外国人が多く治安が悪い</t>
  </si>
  <si>
    <t>学校の支援級について関心があるから</t>
  </si>
  <si>
    <t>福祉関係</t>
  </si>
  <si>
    <t>少しでも生活を助けて頂きたいです</t>
  </si>
  <si>
    <t>子育てをしているから</t>
  </si>
  <si>
    <t>町会、自治会に対して厳正に監視してるか疑問がある</t>
    <phoneticPr fontId="20"/>
  </si>
  <si>
    <t>こういう所に本当に目が行っているのか？疑問に思う事が多いので</t>
  </si>
  <si>
    <t>外国人が増えすぎて治安の課題</t>
    <rPh sb="12" eb="14">
      <t>カダイ</t>
    </rPh>
    <phoneticPr fontId="20"/>
  </si>
  <si>
    <t>現区長ご子息が都民ファースト所属という不安</t>
  </si>
  <si>
    <t>子育てに関して</t>
  </si>
  <si>
    <t>区政が安定しているから</t>
  </si>
  <si>
    <t>お任せしている</t>
  </si>
  <si>
    <t>よくやっていると思うから</t>
  </si>
  <si>
    <t>身近なテーマとして触れる機会がない</t>
  </si>
  <si>
    <t>国政の方が気になる</t>
  </si>
  <si>
    <t>関心を持たせる政策がない</t>
  </si>
  <si>
    <t>自分が関心を持ったところで大きく変わると思えないから</t>
  </si>
  <si>
    <t>せっかく支払った税金がほとんど歌舞伎町などの方に流れ、文化的な事や外灯など公的な方には使われていない気がするから</t>
  </si>
  <si>
    <t>財政が豊かな区にも関わらずそれが活かせていない為</t>
  </si>
  <si>
    <t>一人の意見ですぐや変わる物ではないから</t>
  </si>
  <si>
    <t>いずれ転勤するから</t>
  </si>
  <si>
    <t>区民の事を考えた区政をしていないと思うから</t>
  </si>
  <si>
    <t>引っ越ししたばかりだから</t>
  </si>
  <si>
    <t>それぞれの区の特色がわからない</t>
  </si>
  <si>
    <t>国の政治のほうに注目してるから</t>
  </si>
  <si>
    <t>他の区に比べて税金の金額、また取り立てが厳しい印象があるが、逆に区民サービスに全く魅力がなく、普段存在を感じない</t>
    <phoneticPr fontId="20"/>
  </si>
  <si>
    <t>あまり関心がない</t>
  </si>
  <si>
    <t>区議の先生</t>
  </si>
  <si>
    <t>銀行</t>
  </si>
  <si>
    <t>ネットのまとめサイト等</t>
  </si>
  <si>
    <t>学校</t>
  </si>
  <si>
    <t>インターネット</t>
  </si>
  <si>
    <t>区議会議員</t>
  </si>
  <si>
    <t>新聞</t>
  </si>
  <si>
    <t>四谷高齢者福祉センター</t>
  </si>
  <si>
    <t>小学校からの配布物</t>
  </si>
  <si>
    <t>近所の商店街</t>
  </si>
  <si>
    <t>結ネット</t>
  </si>
  <si>
    <t>郵便物</t>
  </si>
  <si>
    <t>ラジオの都民ニュース</t>
  </si>
  <si>
    <t>web検索</t>
  </si>
  <si>
    <t>保育園、支援センター</t>
  </si>
  <si>
    <t>インターネット全般</t>
  </si>
  <si>
    <t>ウェブニュース</t>
  </si>
  <si>
    <t>介護、保育などに従事する方々への待遇改善</t>
  </si>
  <si>
    <t>LGBT政策</t>
  </si>
  <si>
    <t>区立公園のルール見直し、いつの間にか犬立入禁止になっており安全に犬の散歩ができません。犬税をとってもいいので危ない道路ではなく公園を安全に散歩したい</t>
    <phoneticPr fontId="20"/>
  </si>
  <si>
    <t>以前、清風園という施設があり風呂に入ったり囲碁を楽しませてもらったりしていました。気楽に出かけて行ける場所、色々な人と出会える場所、皆の集える場所があれば嬉しいです、ボケ防止にもなると思います</t>
    <phoneticPr fontId="20"/>
  </si>
  <si>
    <t>動物にやさしい街づくり</t>
  </si>
  <si>
    <t>保養所の充実</t>
  </si>
  <si>
    <t>駐輪場有料化反対</t>
  </si>
  <si>
    <t>新大久保駅前の混雑</t>
  </si>
  <si>
    <t>単身働き世帯への支援or還元</t>
  </si>
  <si>
    <t>外国人の区民化教育、啓蒙（生活マナーについて）</t>
  </si>
  <si>
    <t>自営業者への保護</t>
  </si>
  <si>
    <t>過剰なサービス（医療等）の削減、廃止</t>
  </si>
  <si>
    <t>QOL</t>
    <phoneticPr fontId="20"/>
  </si>
  <si>
    <t>支援級に通う子供たちの進路。就学相談も判定が出るだけで相談にはなっていない。孤独に感じる人が多い</t>
    <phoneticPr fontId="20"/>
  </si>
  <si>
    <t>マンション前公道に路上駐輪の取り締まり対策</t>
  </si>
  <si>
    <t>女子トイレをなくさないで！外国人増えすぎないように</t>
    <phoneticPr fontId="20"/>
  </si>
  <si>
    <t>節税、住民税の負担が大きい</t>
  </si>
  <si>
    <t>商店街の活性化、立て直し、外部からのアイディアなども取り入れ、地域との融合を目指してほしい</t>
  </si>
  <si>
    <t>野生動物に撒き餌をする人をよく見るのでその防止</t>
  </si>
  <si>
    <t>風俗の規制</t>
  </si>
  <si>
    <t>汚染物を区に入れない（放射土）</t>
  </si>
  <si>
    <t>新大久保、高田馬場付近、新宿等、外国人が増え日本人の方が遠慮している</t>
  </si>
  <si>
    <t>お金がなくても病院で受診できるよう助けてほしいです</t>
  </si>
  <si>
    <t>わからない</t>
  </si>
  <si>
    <t>ダイバーシティの推進</t>
    <rPh sb="8" eb="10">
      <t>スイシン</t>
    </rPh>
    <phoneticPr fontId="20"/>
  </si>
  <si>
    <t>トー横と大久保公園の立ちんぼ</t>
  </si>
  <si>
    <t>外国人トラブル</t>
  </si>
  <si>
    <t>不法滞在者や不必要な生活保護の取り締まり</t>
  </si>
  <si>
    <t>自治会と称して、区から補助金を搾取してるニュータウンオオクボを調査して欲しい</t>
    <phoneticPr fontId="20"/>
  </si>
  <si>
    <t>近未来的な（その景観を目的に人が集まるような）都市計画</t>
  </si>
  <si>
    <t>外国人の排斥まで言わないが警戒を</t>
  </si>
  <si>
    <t>丁寧な説明による施策の進行及び情報公開</t>
  </si>
  <si>
    <t>区の都市としての価値が長期的にあがるような計画</t>
  </si>
  <si>
    <t>電柱の地中化</t>
  </si>
  <si>
    <t>どこの地域もですが、無駄に区の職員が多すぎると感じます。例えば区役所の番号札を渡してくれる人など、何人も要らない。そういった人件費の無駄遣いが目立つのが税金を払いながら、嫌な気になる</t>
    <phoneticPr fontId="20"/>
  </si>
  <si>
    <t>減税</t>
  </si>
  <si>
    <t>歩道に席を作って商売している店をなんとかして欲しい。毎日車に轢かれそうになっている</t>
  </si>
  <si>
    <t>低所得者や自営に対しての政策が多く、一般納税者に対しての政策が見えない</t>
  </si>
  <si>
    <t>歓楽街の安全性向上</t>
  </si>
  <si>
    <t>地域コミュニティの創成</t>
  </si>
  <si>
    <t>繁華街の治安</t>
  </si>
  <si>
    <t>金銭的援助</t>
  </si>
  <si>
    <t>外国人による不正受給</t>
  </si>
  <si>
    <t>日本人の利益になる街づくり(日本を守る)</t>
  </si>
  <si>
    <t>空き家対策</t>
  </si>
  <si>
    <t>独身女性への支援</t>
  </si>
  <si>
    <t>若年孤立女性、家出少女の救援民間団体の活動妨害をやめさせる。仮放免外国人の生活支援。ヘイトスピーチ禁止</t>
    <phoneticPr fontId="20"/>
  </si>
  <si>
    <t>放置自転車、原付バイク等</t>
  </si>
  <si>
    <t>変な候補者に当選してほしくないから</t>
  </si>
  <si>
    <t>街が良くなることを期待して投票</t>
  </si>
  <si>
    <t>変な候補者に当選されたくない</t>
  </si>
  <si>
    <t>自分たちが暮らしやすい政治を行ってほしいため</t>
  </si>
  <si>
    <t>自分にできることは投票しかないから</t>
  </si>
  <si>
    <t>高齢者中心のあり方を見直し、現役世代の意見を少しでも反映させたいから</t>
  </si>
  <si>
    <t>立候補者の活動に共感がある点があるから</t>
  </si>
  <si>
    <t>日本を守る政治家を選ぶため</t>
  </si>
  <si>
    <t>日本がより良い国になって欲しいから</t>
  </si>
  <si>
    <t>良くなったか見えない</t>
  </si>
  <si>
    <t>希望に合う候補者がいなかった</t>
  </si>
  <si>
    <t>国外にいたため</t>
  </si>
  <si>
    <t>来たばかりで選挙権なし</t>
  </si>
  <si>
    <t>区外にいたため</t>
  </si>
  <si>
    <t>引越し前だったため</t>
  </si>
  <si>
    <t>若者向けの政策が感じ取れない</t>
  </si>
  <si>
    <t>議員を減らして経費削減</t>
  </si>
  <si>
    <t>忘れていた</t>
    <phoneticPr fontId="20"/>
  </si>
  <si>
    <t>まだ資格がなかった</t>
    <phoneticPr fontId="20"/>
  </si>
  <si>
    <t>地方にいたため今回は投票できませんでした</t>
    <phoneticPr fontId="20"/>
  </si>
  <si>
    <t>高齢世代の票数が多く、若年の声が届かないと考えた（全員投票したとしても）</t>
    <phoneticPr fontId="20"/>
  </si>
  <si>
    <t>投票したい人がいなかったから</t>
  </si>
  <si>
    <t>区政はレベルが低いと思うから</t>
  </si>
  <si>
    <t>公報が届かない</t>
  </si>
  <si>
    <t>オンライン投票を可能にするべき</t>
  </si>
  <si>
    <t>国内にいなかったため</t>
  </si>
  <si>
    <t>忘れた</t>
  </si>
  <si>
    <t>忘れていた</t>
  </si>
  <si>
    <t>転居先から戻ってきたばかりだったため</t>
  </si>
  <si>
    <t>ポストをしばらく見ておらず投票日に気が付かなかった</t>
  </si>
  <si>
    <t>インターネット等で投票出来たらいいのに</t>
  </si>
  <si>
    <t>区民ではなかったから</t>
  </si>
  <si>
    <t>転居前</t>
  </si>
  <si>
    <t>投票の仕方が分からず、日程も把握していなかった</t>
  </si>
  <si>
    <t>公約を守らない事に罰則が無いため議員の責任感を感じられないから</t>
  </si>
  <si>
    <t>候補者が多すぎる</t>
  </si>
  <si>
    <t>子育てで忙しかったため</t>
  </si>
  <si>
    <t>そのときは中央区に住んでいた為</t>
  </si>
  <si>
    <t>大学生活が始まり忙しかった</t>
  </si>
  <si>
    <t>引っ越したてのため選挙権がなかった</t>
  </si>
  <si>
    <t>支持している政党と違うから</t>
  </si>
  <si>
    <t>引っ越したばかりで投票権がなかった</t>
  </si>
  <si>
    <t>投票したい候補者がいなかった</t>
  </si>
  <si>
    <t>町会役員をしているから</t>
  </si>
  <si>
    <t>加入を勧められたため</t>
  </si>
  <si>
    <t>引っ越した時、入ってほしいと言われたので、特に理由なし</t>
  </si>
  <si>
    <t>昔からの商店主、自営業の方が多い</t>
  </si>
  <si>
    <t>近所の人に強制的に加入させられたから</t>
  </si>
  <si>
    <t>法人として加入</t>
  </si>
  <si>
    <t>仕事上のつきあいで</t>
  </si>
  <si>
    <t>半ば強制的に加入せざるを得ないから</t>
  </si>
  <si>
    <t>育った地域の子供たちが少しでもここで育って良かったと思えるように活動している</t>
  </si>
  <si>
    <t>加入していないと自治会長の暴走が防げないから</t>
  </si>
  <si>
    <t>理由は考えたことはないが，あえて言うならば日本の文化であるから</t>
  </si>
  <si>
    <t>地域に住む者の義務だと思うから</t>
  </si>
  <si>
    <t>ホームに入居中だから</t>
  </si>
  <si>
    <t>一年に七か月しか住んでいない</t>
  </si>
  <si>
    <t>仕事の都合上、いつ引っ越すかわからないため</t>
  </si>
  <si>
    <t>マンション全体で加入していない</t>
    <phoneticPr fontId="20"/>
  </si>
  <si>
    <t>休みが合わない</t>
  </si>
  <si>
    <t>自由に外出できないため</t>
  </si>
  <si>
    <t>高齢者、足腰不自由なため</t>
  </si>
  <si>
    <t>ずっとここに住むかわからないから</t>
  </si>
  <si>
    <t>高齢だから</t>
    <phoneticPr fontId="20"/>
  </si>
  <si>
    <t>自分の体調が問題（腰痛）</t>
  </si>
  <si>
    <t>年令的、体力的に不可</t>
  </si>
  <si>
    <t>父の時代は母が町会班長を10年やっていたが、毎年班長を代わってってくださいと頼んでも誰も代わってくれなかった事を目にしている。助け合いの精神がないのに、町会に入る意味がないから</t>
    <phoneticPr fontId="20"/>
  </si>
  <si>
    <t>健康上の理由</t>
  </si>
  <si>
    <t>マンションのため管理組合が加入していない</t>
  </si>
  <si>
    <t>転勤族</t>
  </si>
  <si>
    <t>体の具合</t>
  </si>
  <si>
    <t>社宅全体で検討したが毎回先送りになりそのまま</t>
  </si>
  <si>
    <t>他人はこわいですよね。極力他人に個人情報を知られたくない</t>
  </si>
  <si>
    <t>自治会費の使い道が不透明</t>
  </si>
  <si>
    <t>時間を作って集まるのが億劫。友人や気軽に話せる人は近所じゃなくても作れる。近所の助けが必要な状況がわからない</t>
    <phoneticPr fontId="20"/>
  </si>
  <si>
    <t>地域の町会のやり方に違和感がある</t>
  </si>
  <si>
    <t>メリットとして始まったものが、組織継続の慣性に影響され、デメリットになっていくため</t>
  </si>
  <si>
    <t>予算の無駄遣い</t>
  </si>
  <si>
    <t>賃貸だから</t>
  </si>
  <si>
    <t>公務員官舎のため</t>
  </si>
  <si>
    <t>1100世帯のマンションの意向が1戸分としてしか見なされず、意見が反映されないため</t>
  </si>
  <si>
    <t>魅力があったとしても、持病により日々の生活では必要最低限の行動におさめたい</t>
  </si>
  <si>
    <t>日本語を話さないでください</t>
    <phoneticPr fontId="20"/>
  </si>
  <si>
    <t>老人のための活動だから</t>
  </si>
  <si>
    <t>集合住宅として会費を支払っており、別の部屋の方が熱心に活動しておられますので、貢献は十分と判断しています</t>
    <phoneticPr fontId="20"/>
  </si>
  <si>
    <t>三鷹に転居することになりました</t>
    <phoneticPr fontId="20"/>
  </si>
  <si>
    <t>長期居住の方しか加入は無理、（例えば、一戸建ての方）</t>
    <rPh sb="2" eb="4">
      <t>キョジュウ</t>
    </rPh>
    <phoneticPr fontId="20"/>
  </si>
  <si>
    <t>①未加入者、新居住者への積極的勧誘活動（声からパンフレットの投げ込み）が必要、②現状片寄った年令層対象のイベントが多すぎる。（老人や参加者が毎回同じ）幅広い層に関心興味が持てるような活動が必要</t>
    <phoneticPr fontId="20"/>
  </si>
  <si>
    <t>今期の町内会の総会は330世帯中、（役員と共に）16名出席でした。委任状に頼らず直接お声がけが必要だと思います。（もちろん私は役員ではありません）</t>
    <phoneticPr fontId="20"/>
  </si>
  <si>
    <t>人と関わりたくない</t>
  </si>
  <si>
    <t>なくていい</t>
  </si>
  <si>
    <t>町会の人のオープンなお誘い、決まった人だけでやってる感がある</t>
  </si>
  <si>
    <t>年配の方向けの活動となってしまっている面があり、実はあまり関わりたくない。拍子木を打ち鳴らしての夜回り、以前は年末だけでしたが、今は一年中。隣の町会では仕事や家事で多忙な現役世代にも、夜8時の夜回りに輪番で参加させるなどあると聞きます。貴重な休日に防災講習参加すると昔の自慢話を滔々と聞かされて終わりです。意味ある活動なら参加したい。しかし、お年寄りのご機嫌取りに時間をさけるほどまだ暇ではない。また、特定の宗教団体による理事の独占状態もあるようです。地域を良くしたい思いはありますが、一部の町を仕切りたいだけの人と付き合うのは消耗する。補助金の出し方も本当に防災やごみ問題に生かされることだけにするよう工夫と監視は必要だと思います</t>
    <phoneticPr fontId="20"/>
  </si>
  <si>
    <t>旧住民、新住民という壁を失くし気軽に協力できる状況を作ってください</t>
    <phoneticPr fontId="20"/>
  </si>
  <si>
    <t>気持ちはあっても年だからできない</t>
  </si>
  <si>
    <t>活動に対して対価が支払われること</t>
  </si>
  <si>
    <t>(参考意見）1.地域社会において、自治会・町会の存在・役割がどれほど重要であるかを、繰り返し役員などが説明していくことが肝要である。2.町会・自治会の運営において、しっかりとした会則や事業報告・計画を作成し、これらを活用して未加入の方々に活動の実態を把握してもらい、町会活動への理解を深めてもらうことが重要である</t>
    <phoneticPr fontId="20"/>
  </si>
  <si>
    <t>ポスターを投函する</t>
  </si>
  <si>
    <t>高齢なため回答できない</t>
  </si>
  <si>
    <t>加入による個人の情報が筒抜けにならないか？だから余計な人とは関わりたくなくなる</t>
    <phoneticPr fontId="20"/>
  </si>
  <si>
    <t>マンションなので、町会費が高いので理事会を辞めた</t>
    <phoneticPr fontId="20"/>
  </si>
  <si>
    <t>お金がもらえる</t>
  </si>
  <si>
    <t>町内会費だけ集金して何をやっているかわからない。活動状況や参加の誘いがない</t>
  </si>
  <si>
    <t>高齢で参加のチャンスはないと思う</t>
    <phoneticPr fontId="20"/>
  </si>
  <si>
    <t>町会は当番制です</t>
  </si>
  <si>
    <t>人間関係が面倒なことにならなそうであれば</t>
  </si>
  <si>
    <t>イベントが様々な世代にキャッチーであること</t>
  </si>
  <si>
    <t>なくなった方が良い</t>
  </si>
  <si>
    <t>みんなで仲良くしようという意識をもってみんないい人であるように</t>
    <phoneticPr fontId="20"/>
  </si>
  <si>
    <t>若い方は団体の行動は難しい。種々考えてみても良い方法がない</t>
    <phoneticPr fontId="20"/>
  </si>
  <si>
    <t>活動内容が具体的にわかる事</t>
  </si>
  <si>
    <t>ネットなどでアピール</t>
  </si>
  <si>
    <t>他人が怖いので絶対近所の人と顔合わせたくないです</t>
  </si>
  <si>
    <t>英語でのコミュニケーションがいいです</t>
    <rPh sb="0" eb="2">
      <t>エイゴ</t>
    </rPh>
    <phoneticPr fontId="20"/>
  </si>
  <si>
    <t>自治会に入るよう誘うのは意味ないと思います。「参加してしまった」感覚を低くしてもらった方が入りやすいです。情報発信を受け取るだけでOKのような</t>
    <phoneticPr fontId="20"/>
  </si>
  <si>
    <t>そもそも町会や自治体がボランティアであることが前提にない現在の会員達が多く、ボランティアなのに日本の古き良き会社のような縦社会があるのが悪いので増える要素はない</t>
  </si>
  <si>
    <t>今の自治会の老人達が偉そうで感じ悪い</t>
  </si>
  <si>
    <t>集合住宅でも戸別に参加出来るようにして欲しい</t>
    <phoneticPr fontId="20"/>
  </si>
  <si>
    <t>IT化の推進</t>
  </si>
  <si>
    <t>自治会長自体が創価学会の信者で排他的な運営をしてるので、新宿区にはどの様な報告がなされているかわかりませんが、今年の自治会総会では会員は６８戸でした。ニュータウンオオクボは戸数約２６０あるのですが。これは自治会不要との民意ではないかと思います。それを会長自ら親派で固める様な事をしていたら住民は自治会不要と思うのは当然だと思います。一宗教に傾倒するような山内繁が自治会長をしているニュータウンオオクボは彼が辞めなければ会員は減る一方だと思います</t>
    <phoneticPr fontId="20"/>
  </si>
  <si>
    <t>マンションそれぞれの1世帯を1戸として見なすこと</t>
  </si>
  <si>
    <t>参加する価値が明確であること</t>
  </si>
  <si>
    <t>加入するメリットが感じられること</t>
  </si>
  <si>
    <t>いつ何をどのくらいの熱量でやっているかを知るすべがないので、その解消</t>
  </si>
  <si>
    <t>引越して来てから具体的な声掛けはないので、初心者にわかる説明があると良い</t>
  </si>
  <si>
    <t>デジタル化、スマホで活動内容を確認できる、入退会できる等</t>
  </si>
  <si>
    <t>活動状況・目的のネットでの開示。すべての情報のネット上での開示とオンラインでコミュニケーションができればより加入しやすくなると思う</t>
    <phoneticPr fontId="20"/>
  </si>
  <si>
    <t>まずは活動方針等を広告でもしてほしい</t>
  </si>
  <si>
    <t>活動の見える化</t>
  </si>
  <si>
    <t>子育て世帯にも参加しやすいこと</t>
  </si>
  <si>
    <t>昔ながらの体制が変わる事（新しい人が全く話に加われないし、やり方が古すぎるため、たぶん負担感しか感じないやり方になってしまっている）</t>
  </si>
  <si>
    <t>地域にとって重要なもの</t>
  </si>
  <si>
    <t>保護猫などのお世話</t>
  </si>
  <si>
    <t>他の活動があるため</t>
  </si>
  <si>
    <t>町会・自治会活動に対するアンケート調査、提案、アイディア</t>
  </si>
  <si>
    <t>サギ防犯、住宅街のスビード犯対策</t>
  </si>
  <si>
    <t>６月７月８月以外の屋外活動</t>
    <phoneticPr fontId="20"/>
  </si>
  <si>
    <t>緑化運動</t>
  </si>
  <si>
    <t>日本語教室／美術</t>
    <rPh sb="0" eb="3">
      <t>ニホンゴ</t>
    </rPh>
    <rPh sb="3" eb="5">
      <t>キョウシツ</t>
    </rPh>
    <rPh sb="6" eb="8">
      <t>ビジュツ</t>
    </rPh>
    <phoneticPr fontId="20"/>
  </si>
  <si>
    <t>他の外国人との文化交流</t>
    <rPh sb="0" eb="1">
      <t>タ</t>
    </rPh>
    <rPh sb="2" eb="5">
      <t>ガイコクジン</t>
    </rPh>
    <rPh sb="7" eb="9">
      <t>ブンカ</t>
    </rPh>
    <rPh sb="9" eb="11">
      <t>コウリュウ</t>
    </rPh>
    <phoneticPr fontId="20"/>
  </si>
  <si>
    <t>子供の教育や区の財政に関わる関連行事</t>
  </si>
  <si>
    <t>情報化社会にあわせたパソコン、スマホ教室など</t>
  </si>
  <si>
    <t>知的障害者の就労支援</t>
  </si>
  <si>
    <t>現自治会長が辞任すれば、今は亡き前自治会長の志を受け止めて居住者皆様の為に出来る限りの事はしたいです</t>
    <phoneticPr fontId="20"/>
  </si>
  <si>
    <t>リタイア後なら参加もできるだろうが、現状は厳しい</t>
    <phoneticPr fontId="20"/>
  </si>
  <si>
    <t>地域の長老や古株の意見だけではなくみんなの意見を取り入れる様にしてもらいたい。(民主化）</t>
  </si>
  <si>
    <t>持病の為、最小限の行動でおさめたい</t>
    <phoneticPr fontId="20"/>
  </si>
  <si>
    <t>そもそも町会・自治会が何のために組織されているのか分からない</t>
    <phoneticPr fontId="20"/>
  </si>
  <si>
    <t>どのイベントももうすでにあるものです。気軽に参加とは言えない状況が受け止められます。それはわかりきったこととして新参者にはきちんと説明がされないからだと思います。わからないのが当たり前なのだから、きちんと教えてくれる体制があるならどんな活動も参加だけならしてみたいともいます</t>
    <phoneticPr fontId="20"/>
  </si>
  <si>
    <t>町会役員の世代交代がない、属人的になっている点を改善すべきだと思う</t>
  </si>
  <si>
    <t>区の施設見学会</t>
  </si>
  <si>
    <t>こども食堂</t>
  </si>
  <si>
    <t>参加するなら、新しいやり方で企画運営までやりたい。今は、集まる時間、回数、連絡方法、からして、全てが今の若い世代には入りにくい</t>
  </si>
  <si>
    <t>お祭り以外の娯楽イベント等</t>
  </si>
  <si>
    <t>外国人への日本語支援　外国人との文化的な交流　外国人の子ども同士の交流の手伝い</t>
  </si>
  <si>
    <t>生活を豊かにするための企画</t>
  </si>
  <si>
    <t>ボランティア</t>
    <phoneticPr fontId="20"/>
  </si>
  <si>
    <t>見守り</t>
  </si>
  <si>
    <t>防犯協会</t>
  </si>
  <si>
    <t>グランドゴルフ</t>
  </si>
  <si>
    <t>祭礼</t>
  </si>
  <si>
    <t>都営住宅自治会</t>
  </si>
  <si>
    <t>創価学会</t>
  </si>
  <si>
    <t>60才以上の方の食事作りを1か月2回</t>
  </si>
  <si>
    <t>保育園の運営委員</t>
  </si>
  <si>
    <t>教会</t>
  </si>
  <si>
    <t>新宿区シルバー</t>
  </si>
  <si>
    <t>高齢者教養講座きのえね会</t>
  </si>
  <si>
    <t>ひろば支援員</t>
  </si>
  <si>
    <t>友の会</t>
    <rPh sb="0" eb="1">
      <t>トモ</t>
    </rPh>
    <rPh sb="2" eb="3">
      <t>カイ</t>
    </rPh>
    <phoneticPr fontId="20"/>
  </si>
  <si>
    <t>幼稚園、小学校の太極拳クラブの手伝い</t>
  </si>
  <si>
    <t>マンション管理組合</t>
  </si>
  <si>
    <t>サークル主催</t>
  </si>
  <si>
    <t>ボランティア活動</t>
  </si>
  <si>
    <t>教会ボランティア</t>
  </si>
  <si>
    <t>医師として土日祝日の休日時間外診療で貢献活動</t>
  </si>
  <si>
    <t>区立図書館のボランティア</t>
  </si>
  <si>
    <t>一般社団法人</t>
  </si>
  <si>
    <t>職能団体</t>
  </si>
  <si>
    <t>ボ−イスカウト</t>
  </si>
  <si>
    <t>平和派遣の会</t>
  </si>
  <si>
    <t>遊びのグループ</t>
    <rPh sb="0" eb="1">
      <t>アソ</t>
    </rPh>
    <phoneticPr fontId="20"/>
  </si>
  <si>
    <t>職場</t>
  </si>
  <si>
    <t>教科書</t>
  </si>
  <si>
    <t>行政に電話して聞く</t>
    <phoneticPr fontId="20"/>
  </si>
  <si>
    <t>学会</t>
  </si>
  <si>
    <t>論文</t>
  </si>
  <si>
    <t>職場の資料</t>
  </si>
  <si>
    <t>口コミ、友人</t>
  </si>
  <si>
    <t>医師</t>
  </si>
  <si>
    <t>宗教の学び</t>
  </si>
  <si>
    <t>病院</t>
  </si>
  <si>
    <t>交流館</t>
  </si>
  <si>
    <t>回覧板</t>
  </si>
  <si>
    <t>ChatGPT</t>
  </si>
  <si>
    <t>子どもの塾</t>
  </si>
  <si>
    <t>高齢でホーム入居中なので外出が困難</t>
  </si>
  <si>
    <t>なかなか行ける時間がないため</t>
  </si>
  <si>
    <t>あるのも知らなかった</t>
  </si>
  <si>
    <t>文京区立の方が近くにあるから</t>
  </si>
  <si>
    <t>図書が必要ないため</t>
  </si>
  <si>
    <t>勉強中足を数回ぶつけられました。近くでレジ袋をずっとカサカサする方</t>
  </si>
  <si>
    <t>家族が利用しているので</t>
  </si>
  <si>
    <t>文字を見にくくなったから</t>
  </si>
  <si>
    <t>忙しくて</t>
  </si>
  <si>
    <t>利用はしてみたいがついついインターネットで調べ物をしてしまう</t>
  </si>
  <si>
    <t>職場の図書館（専門書があるので）</t>
  </si>
  <si>
    <t>必要な本は買うから（汚れた本に触りたくない）</t>
  </si>
  <si>
    <t>現在目が悪く本を読むのを控えているため</t>
  </si>
  <si>
    <t>自分で買って読んでいる</t>
  </si>
  <si>
    <t>いわゆる浮浪者のような方が来館しており異臭があったから</t>
  </si>
  <si>
    <t>来たばかりのため</t>
    <phoneticPr fontId="20"/>
  </si>
  <si>
    <t>関心がある経済誌を購入して自宅で読むので</t>
  </si>
  <si>
    <t>自分で本を買って読みたい</t>
  </si>
  <si>
    <t>近くに豊島区立図書館がある</t>
  </si>
  <si>
    <t>仕事が忙しく図書館に向かう時間がなかった</t>
  </si>
  <si>
    <t>脚が悪く目も見えにくい</t>
  </si>
  <si>
    <t>足が悪いので</t>
  </si>
  <si>
    <t>高齢者のため場所に行くのが困難なため</t>
  </si>
  <si>
    <t>中野区の図書館を利用していました</t>
  </si>
  <si>
    <t>年令的に無理</t>
  </si>
  <si>
    <t>文京区の図書館の方が近いので</t>
  </si>
  <si>
    <t>特に理由なし</t>
  </si>
  <si>
    <t>他人が触った本はいや</t>
  </si>
  <si>
    <t>必要な書籍は購入する</t>
  </si>
  <si>
    <t>他人が触った本は触りたくない。１ページ１ページは無理ですね、消毒できないですね</t>
    <rPh sb="24" eb="26">
      <t>ムリ</t>
    </rPh>
    <phoneticPr fontId="20"/>
  </si>
  <si>
    <t>使い方がわからない</t>
    <rPh sb="0" eb="1">
      <t>ツカ</t>
    </rPh>
    <rPh sb="2" eb="3">
      <t>カタ</t>
    </rPh>
    <phoneticPr fontId="20"/>
  </si>
  <si>
    <t>図書館で勉強していると怒られた（留学生です）</t>
    <rPh sb="0" eb="3">
      <t>トショカン</t>
    </rPh>
    <rPh sb="4" eb="6">
      <t>ベンキョウ</t>
    </rPh>
    <rPh sb="11" eb="12">
      <t>オコ</t>
    </rPh>
    <rPh sb="16" eb="19">
      <t>リュウガクセイ</t>
    </rPh>
    <phoneticPr fontId="20"/>
  </si>
  <si>
    <t>言葉の壁、日本語学習</t>
    <rPh sb="0" eb="2">
      <t>コトバ</t>
    </rPh>
    <rPh sb="3" eb="4">
      <t>カベ</t>
    </rPh>
    <rPh sb="5" eb="8">
      <t>ニホンゴ</t>
    </rPh>
    <rPh sb="8" eb="10">
      <t>ガクシュウ</t>
    </rPh>
    <phoneticPr fontId="20"/>
  </si>
  <si>
    <t>あるの知らなかった</t>
  </si>
  <si>
    <t>自分で買う</t>
  </si>
  <si>
    <t>千代田区の方が施設がよい</t>
  </si>
  <si>
    <t>専門書籍なので所有していないと思うから</t>
  </si>
  <si>
    <t>行ってみたい</t>
    <rPh sb="0" eb="1">
      <t>イ</t>
    </rPh>
    <phoneticPr fontId="20"/>
  </si>
  <si>
    <t>所属している大学の図書館を利用するから</t>
  </si>
  <si>
    <t>仕事が忙しくて余裕がないから</t>
  </si>
  <si>
    <t>日本に来たばかりなのでよくわかりません</t>
  </si>
  <si>
    <t>浮浪者の立入があると聞いたことがある為</t>
  </si>
  <si>
    <t>退職後、行けると思っていたらコロナ禍になってしまった</t>
    <phoneticPr fontId="20"/>
  </si>
  <si>
    <t>使い方がわからない</t>
  </si>
  <si>
    <t>コロナ</t>
  </si>
  <si>
    <t>自分で買うため</t>
  </si>
  <si>
    <t>雰囲気が分からないから</t>
  </si>
  <si>
    <t>千代田区九段下の図書館が行きやすく、広く、きれいで、書物も多いから</t>
    <phoneticPr fontId="20"/>
  </si>
  <si>
    <t>大学図書館を頻繁に利用しているから</t>
  </si>
  <si>
    <t>英語の適切なリソースがあるかどうかわかりません</t>
    <phoneticPr fontId="20"/>
  </si>
  <si>
    <t>図書館を利用する習慣がない</t>
  </si>
  <si>
    <t>利用不便、閲覧場所狭い</t>
  </si>
  <si>
    <t>自習などの着席利用</t>
  </si>
  <si>
    <t>椅子が少ない</t>
  </si>
  <si>
    <t>職員の態度が悪い</t>
  </si>
  <si>
    <t>勉強するスペース</t>
    <rPh sb="0" eb="2">
      <t>ベンキョウ</t>
    </rPh>
    <phoneticPr fontId="20"/>
  </si>
  <si>
    <t>読書、勉強する場所</t>
    <rPh sb="0" eb="2">
      <t>ドクショ</t>
    </rPh>
    <rPh sb="3" eb="5">
      <t>ベンキョウ</t>
    </rPh>
    <rPh sb="7" eb="9">
      <t>バショ</t>
    </rPh>
    <phoneticPr fontId="20"/>
  </si>
  <si>
    <t>席は予約が必要です。席を予約しておくという点が好きではない</t>
    <rPh sb="0" eb="1">
      <t>セキ</t>
    </rPh>
    <rPh sb="2" eb="4">
      <t>ヨヤク</t>
    </rPh>
    <rPh sb="5" eb="7">
      <t>ヒツヨウ</t>
    </rPh>
    <rPh sb="10" eb="11">
      <t>セキ</t>
    </rPh>
    <rPh sb="12" eb="14">
      <t>ヨヤク</t>
    </rPh>
    <rPh sb="21" eb="22">
      <t>テン</t>
    </rPh>
    <rPh sb="23" eb="24">
      <t>ス</t>
    </rPh>
    <phoneticPr fontId="20"/>
  </si>
  <si>
    <t>資格試験の試験勉強で利用</t>
    <rPh sb="10" eb="12">
      <t>リヨウ</t>
    </rPh>
    <phoneticPr fontId="20"/>
  </si>
  <si>
    <t>撮影器具のレンタル</t>
  </si>
  <si>
    <t>勉強場所</t>
  </si>
  <si>
    <t>自習室として</t>
  </si>
  <si>
    <t>勉強</t>
  </si>
  <si>
    <t>CDレンタル</t>
  </si>
  <si>
    <t>リワーク</t>
  </si>
  <si>
    <t>勉強用</t>
  </si>
  <si>
    <t>なかなか利用する時間がないため、現在親の介護中</t>
  </si>
  <si>
    <t>障害４級で本を読むのが大変</t>
  </si>
  <si>
    <t>以前のような勉強スペース</t>
  </si>
  <si>
    <t>今は身体の具合が悪くて図書館まで行くことができない</t>
    <phoneticPr fontId="20"/>
  </si>
  <si>
    <t>子どもイベント</t>
    <phoneticPr fontId="20"/>
  </si>
  <si>
    <t>図書の電子化</t>
  </si>
  <si>
    <t>勉強スペースの利用</t>
  </si>
  <si>
    <t>古い本の貸出</t>
  </si>
  <si>
    <t>歴史や古地図などの紹介イベントなど</t>
  </si>
  <si>
    <t>充実した日本の歴史資料の貸出</t>
  </si>
  <si>
    <t>日本語教室、言語習うクラス</t>
    <rPh sb="0" eb="3">
      <t>ニホンゴ</t>
    </rPh>
    <rPh sb="3" eb="5">
      <t>キョウシツ</t>
    </rPh>
    <rPh sb="6" eb="8">
      <t>ゲンゴ</t>
    </rPh>
    <rPh sb="8" eb="9">
      <t>ナラ</t>
    </rPh>
    <phoneticPr fontId="20"/>
  </si>
  <si>
    <t>他地域の書籍（母国等）</t>
    <rPh sb="0" eb="1">
      <t>タ</t>
    </rPh>
    <rPh sb="1" eb="3">
      <t>チイキ</t>
    </rPh>
    <rPh sb="4" eb="6">
      <t>ショセキ</t>
    </rPh>
    <rPh sb="7" eb="9">
      <t>ボコク</t>
    </rPh>
    <rPh sb="9" eb="10">
      <t>トウ</t>
    </rPh>
    <phoneticPr fontId="20"/>
  </si>
  <si>
    <t>自習室</t>
  </si>
  <si>
    <t>貸し出しされた本の記録を取る通帳のようなものが欲しい</t>
  </si>
  <si>
    <t>自習室の充実</t>
  </si>
  <si>
    <t>外国語書籍の利用</t>
    <phoneticPr fontId="20"/>
  </si>
  <si>
    <t>自習席の利用</t>
  </si>
  <si>
    <t>閲覧席</t>
  </si>
  <si>
    <t>自習</t>
  </si>
  <si>
    <t>論文閲覧・紙出力</t>
  </si>
  <si>
    <t>勉強が出来る環境が欲しい</t>
  </si>
  <si>
    <t>今はネットで何でもできてしまうので、自分へあまり活用しない。まだネットが使えない子どもたち、使えるがお金や居場所がない青少年や若者にはとても必要</t>
    <phoneticPr fontId="20"/>
  </si>
  <si>
    <t>読書/学習/思索などの場にふさわしい静寂で清潔な雰囲気の提供</t>
  </si>
  <si>
    <t>中央図書館の立て替え利用不便、池袋豊島図書館を参考に、警備員態度悪い</t>
    <phoneticPr fontId="20"/>
  </si>
  <si>
    <t>利用する時間がないため</t>
  </si>
  <si>
    <t>図書館にあまり興味がなく、わからない</t>
  </si>
  <si>
    <t>ネットなどで予約をして簡単に借りられたら利用したい。遠くて大変</t>
  </si>
  <si>
    <t>特になし</t>
  </si>
  <si>
    <t>閲覧場所の充実、人が多くて座れない</t>
  </si>
  <si>
    <t>新刊本の充実</t>
  </si>
  <si>
    <t>インターネット予約サービスの改善</t>
  </si>
  <si>
    <t>不要図書の寄付</t>
  </si>
  <si>
    <t>利用したいものはない、回答困難</t>
  </si>
  <si>
    <t>特に期待することはない</t>
  </si>
  <si>
    <t>身近にないので利用できない</t>
  </si>
  <si>
    <t>ネット社会の今日に対して紙媒体を利用するメリットを伝える機会</t>
  </si>
  <si>
    <t>オンライン学習や会議ができるような個室</t>
  </si>
  <si>
    <t>中央図書館に一番行きますが、明るい清楚な内装にリフォームしてほしい。陰気で好ましくない。どこも立派な図書館を持っている。休めるシート、椅子があまりに少なく休息できない</t>
    <phoneticPr fontId="20"/>
  </si>
  <si>
    <t>書籍の充実、図書館施設の充実</t>
  </si>
  <si>
    <t>特にない</t>
  </si>
  <si>
    <t>今のところ、時間がなく行けない</t>
  </si>
  <si>
    <t>税・法・行政手続き等の相談サービスの提供</t>
  </si>
  <si>
    <t>新しい書籍の確保</t>
  </si>
  <si>
    <t>勉強スペースの確保、勉強しやすい環境</t>
  </si>
  <si>
    <t>電子じゃなくて良い。紙が良い。カフェのようなおしゃれで居心地の良い清潔な空間</t>
  </si>
  <si>
    <t>遅れているIT化を、若者の支援を第一に考えて</t>
  </si>
  <si>
    <t>快適な勉強スペース（空間）の提供</t>
  </si>
  <si>
    <t>わからない、活用できない</t>
  </si>
  <si>
    <t>高齢者なので行くまでが大変</t>
  </si>
  <si>
    <t>図書やCDのリクエストを受けてほしい</t>
  </si>
  <si>
    <t>図書館そのものの増設（現在ある図書館が遠いため）</t>
  </si>
  <si>
    <t>子供たちの利用可能な自習席の提供。カフェなどを利用している→図書館離れになっている</t>
    <phoneticPr fontId="20"/>
  </si>
  <si>
    <t>読書習慣を身に付けるための何か、思いつかず・・・</t>
  </si>
  <si>
    <t>今のままで十分</t>
  </si>
  <si>
    <t>高齢になったら色々思うでしょう</t>
  </si>
  <si>
    <t>文字の大きな小説、本を一定の図書館だけでなく、近所の図書館にも置いてください</t>
  </si>
  <si>
    <t>きれいで余裕のある施設づくり、カフェとの複合</t>
  </si>
  <si>
    <t>勉強スペースの充実</t>
  </si>
  <si>
    <t>年末読書したい時なので休館はしないでほしい</t>
  </si>
  <si>
    <t>階段だけではなく、エレベーターを入れてほしい。ケガをした時やお年寄りが大変な思いをしているのを見ているので何とかして上げたい</t>
    <phoneticPr fontId="20"/>
  </si>
  <si>
    <t>清潔さ</t>
  </si>
  <si>
    <t>興味がない</t>
  </si>
  <si>
    <t>戯曲など沢山入れてほしい、シェークスピアなど</t>
    <phoneticPr fontId="20"/>
  </si>
  <si>
    <t>席数の増加、もっと予約しない席がほしい</t>
    <rPh sb="0" eb="1">
      <t>セキ</t>
    </rPh>
    <rPh sb="1" eb="2">
      <t>スウ</t>
    </rPh>
    <rPh sb="3" eb="5">
      <t>ゾウカ</t>
    </rPh>
    <rPh sb="9" eb="11">
      <t>ヨヤク</t>
    </rPh>
    <rPh sb="14" eb="15">
      <t>セキ</t>
    </rPh>
    <phoneticPr fontId="20"/>
  </si>
  <si>
    <t>現時点では提案なし</t>
    <rPh sb="0" eb="3">
      <t>ゲンジテン</t>
    </rPh>
    <rPh sb="5" eb="7">
      <t>テイアン</t>
    </rPh>
    <phoneticPr fontId="20"/>
  </si>
  <si>
    <t>なし</t>
  </si>
  <si>
    <t>本の充実</t>
  </si>
  <si>
    <t>Webでの蔵書検索と貸出し予約（すでに実施されているかも知れませんが）</t>
  </si>
  <si>
    <t>リモートワークの場所として</t>
  </si>
  <si>
    <t>改築、リニューアル</t>
  </si>
  <si>
    <t>より充実した書籍数の提供</t>
  </si>
  <si>
    <t>パソコン作業が可能なワークスペース</t>
  </si>
  <si>
    <t>古い文献等のデータベース</t>
  </si>
  <si>
    <t>最新図書の充実</t>
  </si>
  <si>
    <t>借りた本の記録</t>
  </si>
  <si>
    <t>マンガも置いて欲しい</t>
  </si>
  <si>
    <t>ネットを通じて家でも観ることができる</t>
  </si>
  <si>
    <t>現状維持で良い</t>
  </si>
  <si>
    <t>蔵書数、拠点数、拠点設備の充実度が貧弱のためもっと予算を拡大してほしい</t>
    <phoneticPr fontId="20"/>
  </si>
  <si>
    <t>学習スペース</t>
  </si>
  <si>
    <t>小中学生の自習スペース</t>
  </si>
  <si>
    <t>正規雇用職員の充実</t>
  </si>
  <si>
    <t>最新の書物を置いて欲しい</t>
  </si>
  <si>
    <t>中高生が自主学習するための勉強のスペースを充実させてほしい</t>
    <phoneticPr fontId="20"/>
  </si>
  <si>
    <t>図書館を利用したことがないから解らない</t>
    <phoneticPr fontId="20"/>
  </si>
  <si>
    <t>論文閲覧・紙出力（特に医中誌）</t>
  </si>
  <si>
    <t>自習室の設置</t>
  </si>
  <si>
    <t>日曜の開館時間延長を希望します</t>
  </si>
  <si>
    <t>自習室や問題集の貸し出しなどを充実するとよいのでさないか</t>
    <phoneticPr fontId="20"/>
  </si>
  <si>
    <t>書店では手に入りづらい書籍（絶版あるいは一時的な流行とは無縁のもの）の充実</t>
  </si>
  <si>
    <t>スピリチュアル系</t>
  </si>
  <si>
    <t>写真集（インテリア）</t>
  </si>
  <si>
    <t>マンガ</t>
  </si>
  <si>
    <t>理解不可能なため使用できません</t>
    <phoneticPr fontId="20"/>
  </si>
  <si>
    <t>専門書</t>
  </si>
  <si>
    <t>音声なら利用</t>
  </si>
  <si>
    <t>全て</t>
    <rPh sb="0" eb="1">
      <t>スベ</t>
    </rPh>
    <phoneticPr fontId="20"/>
  </si>
  <si>
    <t>建築</t>
  </si>
  <si>
    <t>専門書籍</t>
  </si>
  <si>
    <t>医療、看護、介護関係</t>
  </si>
  <si>
    <t>風景写真集</t>
  </si>
  <si>
    <t>医療</t>
  </si>
  <si>
    <t>専門職</t>
  </si>
  <si>
    <t>不動産賃貸</t>
  </si>
  <si>
    <t>医療事務、看護補助、保育すべて兼務</t>
  </si>
  <si>
    <t>シルバー人材センターで就業</t>
  </si>
  <si>
    <t>芸能</t>
  </si>
  <si>
    <t>勤務医</t>
  </si>
  <si>
    <t>教育職</t>
  </si>
  <si>
    <t>弁護士</t>
  </si>
  <si>
    <t>会社顧問</t>
  </si>
  <si>
    <t>友人</t>
  </si>
  <si>
    <t>パートナー</t>
  </si>
  <si>
    <t>伯母</t>
  </si>
  <si>
    <t>寮（シェアハウス）</t>
    <phoneticPr fontId="20"/>
  </si>
  <si>
    <t>友達2人</t>
  </si>
  <si>
    <t>子の家族</t>
    <phoneticPr fontId="20"/>
  </si>
  <si>
    <t>友達</t>
  </si>
  <si>
    <t>事実婚パートナー</t>
  </si>
  <si>
    <t>甥、姪、弟の嫁</t>
  </si>
  <si>
    <t>甥</t>
  </si>
  <si>
    <t>施設</t>
  </si>
  <si>
    <t>知人</t>
    <rPh sb="0" eb="2">
      <t>チジン</t>
    </rPh>
    <phoneticPr fontId="20"/>
  </si>
  <si>
    <t>彼氏</t>
    <rPh sb="0" eb="2">
      <t>カレシ</t>
    </rPh>
    <phoneticPr fontId="20"/>
  </si>
  <si>
    <t>ルームメイト</t>
    <phoneticPr fontId="20"/>
  </si>
  <si>
    <t>友人</t>
    <rPh sb="0" eb="2">
      <t>ユウジン</t>
    </rPh>
    <phoneticPr fontId="20"/>
  </si>
  <si>
    <t>甥</t>
    <rPh sb="0" eb="1">
      <t>オイ</t>
    </rPh>
    <phoneticPr fontId="20"/>
  </si>
  <si>
    <t>恋人</t>
  </si>
  <si>
    <t>同居人</t>
  </si>
  <si>
    <t>彼女</t>
  </si>
  <si>
    <t>婚約者</t>
    <phoneticPr fontId="20"/>
  </si>
  <si>
    <t>ルームメイト</t>
  </si>
  <si>
    <t>従兄弟</t>
  </si>
  <si>
    <t>同棲</t>
  </si>
  <si>
    <t>友達</t>
    <rPh sb="0" eb="2">
      <t>トモダチ</t>
    </rPh>
    <phoneticPr fontId="20"/>
  </si>
  <si>
    <t>婚約者</t>
  </si>
  <si>
    <t>元交際者</t>
  </si>
  <si>
    <t>国内パートナーと同居</t>
    <phoneticPr fontId="20"/>
  </si>
  <si>
    <t>アパート</t>
  </si>
  <si>
    <t>老人ホーム</t>
  </si>
  <si>
    <t>寺院</t>
  </si>
  <si>
    <t>借地</t>
  </si>
  <si>
    <t>兄弟所有の一戸建て兼アパート</t>
  </si>
  <si>
    <t>家族の持ち家、ビルディング</t>
  </si>
  <si>
    <t>シェアハウス</t>
  </si>
  <si>
    <t>学生寮</t>
    <rPh sb="0" eb="2">
      <t>ガクセイ</t>
    </rPh>
    <rPh sb="2" eb="3">
      <t>リョウ</t>
    </rPh>
    <phoneticPr fontId="20"/>
  </si>
  <si>
    <t>外国人学生寮</t>
    <phoneticPr fontId="20"/>
  </si>
  <si>
    <t>自治会が管理</t>
  </si>
  <si>
    <t>10:00-21:00</t>
  </si>
  <si>
    <t>午前中のみ</t>
  </si>
  <si>
    <t>月に何日か</t>
  </si>
  <si>
    <t>知らない</t>
  </si>
  <si>
    <t>夜間常駐</t>
  </si>
  <si>
    <t>週４午前中のみ</t>
  </si>
  <si>
    <t>ワ―デンがいます</t>
  </si>
  <si>
    <t>7時～10時</t>
  </si>
  <si>
    <t>昼間と夜間常駐、24時間ではない</t>
  </si>
  <si>
    <t>午前中だけ</t>
  </si>
  <si>
    <t>週３回</t>
  </si>
  <si>
    <t>平日５日９時～１６時ころまで常駐</t>
  </si>
  <si>
    <t>清掃時以外はわからない</t>
    <rPh sb="0" eb="2">
      <t>セイソウ</t>
    </rPh>
    <rPh sb="2" eb="3">
      <t>トキ</t>
    </rPh>
    <rPh sb="3" eb="5">
      <t>イガイ</t>
    </rPh>
    <phoneticPr fontId="20"/>
  </si>
  <si>
    <t>不明</t>
    <rPh sb="0" eb="2">
      <t>フメイ</t>
    </rPh>
    <phoneticPr fontId="20"/>
  </si>
  <si>
    <t>午前中のみ常駐している</t>
  </si>
  <si>
    <t>隔日で昼間常駐している</t>
  </si>
  <si>
    <t>大家さん</t>
  </si>
  <si>
    <t>オーナーである</t>
  </si>
  <si>
    <t>8:00～20:00</t>
    <phoneticPr fontId="20"/>
  </si>
  <si>
    <t>朝のみ</t>
  </si>
  <si>
    <t>平日午前中のみ</t>
  </si>
  <si>
    <t>週３常駐</t>
  </si>
  <si>
    <t>～居住意向～</t>
    <rPh sb="1" eb="3">
      <t>キョジュウ</t>
    </rPh>
    <rPh sb="3" eb="5">
      <t>イコウ</t>
    </rPh>
    <phoneticPr fontId="20"/>
  </si>
  <si>
    <t>～生活における心配事～</t>
    <rPh sb="1" eb="3">
      <t>セイカツ</t>
    </rPh>
    <rPh sb="7" eb="10">
      <t>シンパイゴト</t>
    </rPh>
    <phoneticPr fontId="20"/>
  </si>
  <si>
    <t>～区政全般～</t>
    <rPh sb="1" eb="3">
      <t>クセイ</t>
    </rPh>
    <rPh sb="3" eb="5">
      <t>ゼンパン</t>
    </rPh>
    <phoneticPr fontId="20"/>
  </si>
  <si>
    <t>～選挙～</t>
    <rPh sb="1" eb="3">
      <t>センキョ</t>
    </rPh>
    <phoneticPr fontId="20"/>
  </si>
  <si>
    <t>～町会・自治会と地域活動～</t>
    <rPh sb="1" eb="3">
      <t>チョウカイ</t>
    </rPh>
    <rPh sb="4" eb="7">
      <t>ジチカイ</t>
    </rPh>
    <rPh sb="8" eb="10">
      <t>チイキ</t>
    </rPh>
    <rPh sb="10" eb="12">
      <t>カツドウ</t>
    </rPh>
    <phoneticPr fontId="20"/>
  </si>
  <si>
    <t>～図書館サービス～</t>
    <rPh sb="1" eb="4">
      <t>トショカン</t>
    </rPh>
    <phoneticPr fontId="20"/>
  </si>
  <si>
    <t>～あなたご自身のこと～</t>
    <rPh sb="5" eb="7">
      <t>ジシン</t>
    </rPh>
    <phoneticPr fontId="20"/>
  </si>
  <si>
    <t>問1</t>
    <rPh sb="0" eb="1">
      <t>トイ</t>
    </rPh>
    <phoneticPr fontId="26"/>
  </si>
  <si>
    <t>問2</t>
    <rPh sb="0" eb="1">
      <t>トイ</t>
    </rPh>
    <phoneticPr fontId="26"/>
  </si>
  <si>
    <t>問2-1</t>
    <rPh sb="0" eb="1">
      <t>トイ</t>
    </rPh>
    <phoneticPr fontId="26"/>
  </si>
  <si>
    <t>問3</t>
    <rPh sb="0" eb="1">
      <t>トイ</t>
    </rPh>
    <phoneticPr fontId="26"/>
  </si>
  <si>
    <t>問4</t>
    <rPh sb="0" eb="1">
      <t>トイ</t>
    </rPh>
    <phoneticPr fontId="26"/>
  </si>
  <si>
    <t>問4-1</t>
    <rPh sb="0" eb="1">
      <t>トイ</t>
    </rPh>
    <phoneticPr fontId="26"/>
  </si>
  <si>
    <t>問4-2</t>
    <rPh sb="0" eb="1">
      <t>トイ</t>
    </rPh>
    <phoneticPr fontId="26"/>
  </si>
  <si>
    <t>問5</t>
    <rPh sb="0" eb="1">
      <t>トイ</t>
    </rPh>
    <phoneticPr fontId="26"/>
  </si>
  <si>
    <t>問6</t>
    <rPh sb="0" eb="1">
      <t>トイ</t>
    </rPh>
    <phoneticPr fontId="26"/>
  </si>
  <si>
    <t>問7</t>
    <rPh sb="0" eb="1">
      <t>トイ</t>
    </rPh>
    <phoneticPr fontId="26"/>
  </si>
  <si>
    <t>問8</t>
    <rPh sb="0" eb="1">
      <t>トイ</t>
    </rPh>
    <phoneticPr fontId="26"/>
  </si>
  <si>
    <t>問8-1</t>
    <rPh sb="0" eb="1">
      <t>トイ</t>
    </rPh>
    <phoneticPr fontId="26"/>
  </si>
  <si>
    <t>問8-2</t>
    <rPh sb="0" eb="1">
      <t>トイ</t>
    </rPh>
    <phoneticPr fontId="26"/>
  </si>
  <si>
    <t>問9</t>
    <rPh sb="0" eb="1">
      <t>トイ</t>
    </rPh>
    <phoneticPr fontId="26"/>
  </si>
  <si>
    <t>問10</t>
    <rPh sb="0" eb="1">
      <t>トイ</t>
    </rPh>
    <phoneticPr fontId="26"/>
  </si>
  <si>
    <t>問10-1</t>
    <phoneticPr fontId="26"/>
  </si>
  <si>
    <t>問10-2</t>
    <rPh sb="0" eb="1">
      <t>トイ</t>
    </rPh>
    <phoneticPr fontId="26"/>
  </si>
  <si>
    <t>問10-3</t>
    <rPh sb="0" eb="1">
      <t>トイ</t>
    </rPh>
    <phoneticPr fontId="26"/>
  </si>
  <si>
    <t>問10-4</t>
    <phoneticPr fontId="26"/>
  </si>
  <si>
    <t>問11</t>
    <phoneticPr fontId="26"/>
  </si>
  <si>
    <t>問12</t>
    <phoneticPr fontId="26"/>
  </si>
  <si>
    <t>問13</t>
    <phoneticPr fontId="26"/>
  </si>
  <si>
    <t>問14-1</t>
    <phoneticPr fontId="26"/>
  </si>
  <si>
    <t>問14-2</t>
    <phoneticPr fontId="26"/>
  </si>
  <si>
    <t>問14-3</t>
    <phoneticPr fontId="26"/>
  </si>
  <si>
    <t>問15</t>
    <rPh sb="0" eb="1">
      <t>トイ</t>
    </rPh>
    <phoneticPr fontId="26"/>
  </si>
  <si>
    <t>問15-1</t>
    <phoneticPr fontId="26"/>
  </si>
  <si>
    <t>問15-2</t>
    <phoneticPr fontId="26"/>
  </si>
  <si>
    <t>問15-3</t>
    <phoneticPr fontId="26"/>
  </si>
  <si>
    <t>問16</t>
    <phoneticPr fontId="26"/>
  </si>
  <si>
    <t>問17</t>
    <phoneticPr fontId="26"/>
  </si>
  <si>
    <t>問18</t>
    <phoneticPr fontId="26"/>
  </si>
  <si>
    <t>F5-1</t>
  </si>
  <si>
    <t>F6</t>
    <phoneticPr fontId="26"/>
  </si>
  <si>
    <t>F6-1</t>
    <phoneticPr fontId="26"/>
  </si>
  <si>
    <t>F6-2</t>
    <phoneticPr fontId="26"/>
  </si>
  <si>
    <t>F7-1①</t>
    <phoneticPr fontId="26"/>
  </si>
  <si>
    <t>F7-1②</t>
    <phoneticPr fontId="26"/>
  </si>
  <si>
    <t>F7-1③</t>
    <phoneticPr fontId="26"/>
  </si>
  <si>
    <t>F7-1④</t>
    <phoneticPr fontId="26"/>
  </si>
  <si>
    <t>回答1</t>
    <rPh sb="0" eb="2">
      <t>カイトウ</t>
    </rPh>
    <phoneticPr fontId="26"/>
  </si>
  <si>
    <t>回答2</t>
    <rPh sb="0" eb="2">
      <t>カイトウ</t>
    </rPh>
    <phoneticPr fontId="26"/>
  </si>
  <si>
    <t>回答3</t>
    <rPh sb="0" eb="2">
      <t>カイトウ</t>
    </rPh>
    <phoneticPr fontId="26"/>
  </si>
  <si>
    <t>その他</t>
    <rPh sb="2" eb="3">
      <t>タ</t>
    </rPh>
    <phoneticPr fontId="26"/>
  </si>
  <si>
    <t>①</t>
    <phoneticPr fontId="26"/>
  </si>
  <si>
    <t>②</t>
    <phoneticPr fontId="26"/>
  </si>
  <si>
    <t>③</t>
    <phoneticPr fontId="26"/>
  </si>
  <si>
    <t>④</t>
    <phoneticPr fontId="26"/>
  </si>
  <si>
    <t>⑤</t>
    <phoneticPr fontId="26"/>
  </si>
  <si>
    <t>⑥</t>
    <phoneticPr fontId="26"/>
  </si>
  <si>
    <t>⑦</t>
    <phoneticPr fontId="26"/>
  </si>
  <si>
    <t>⑧</t>
    <phoneticPr fontId="26"/>
  </si>
  <si>
    <t>⑨</t>
    <phoneticPr fontId="26"/>
  </si>
  <si>
    <t>⑩</t>
    <phoneticPr fontId="26"/>
  </si>
  <si>
    <t>⑪</t>
    <phoneticPr fontId="26"/>
  </si>
  <si>
    <t>⑫</t>
    <phoneticPr fontId="26"/>
  </si>
  <si>
    <t>回答4</t>
    <rPh sb="0" eb="2">
      <t>カイトウ</t>
    </rPh>
    <phoneticPr fontId="26"/>
  </si>
  <si>
    <t>回答5</t>
    <rPh sb="0" eb="2">
      <t>カイトウ</t>
    </rPh>
    <phoneticPr fontId="26"/>
  </si>
  <si>
    <t>回答6</t>
    <rPh sb="0" eb="2">
      <t>カイトウ</t>
    </rPh>
    <phoneticPr fontId="26"/>
  </si>
  <si>
    <t>回答7</t>
    <rPh sb="0" eb="2">
      <t>カイトウ</t>
    </rPh>
    <phoneticPr fontId="26"/>
  </si>
  <si>
    <t>回答8</t>
    <rPh sb="0" eb="2">
      <t>カイトウ</t>
    </rPh>
    <phoneticPr fontId="26"/>
  </si>
  <si>
    <t>回答9</t>
    <rPh sb="0" eb="2">
      <t>カイトウ</t>
    </rPh>
    <phoneticPr fontId="26"/>
  </si>
  <si>
    <t>回答10</t>
    <rPh sb="0" eb="2">
      <t>カイトウ</t>
    </rPh>
    <phoneticPr fontId="26"/>
  </si>
  <si>
    <t>回答11</t>
    <rPh sb="0" eb="2">
      <t>カイトウ</t>
    </rPh>
    <phoneticPr fontId="26"/>
  </si>
  <si>
    <t>②</t>
  </si>
  <si>
    <t>③</t>
  </si>
  <si>
    <t>④</t>
  </si>
  <si>
    <t>⑤</t>
  </si>
  <si>
    <t>⑥</t>
  </si>
  <si>
    <t>⑦</t>
  </si>
  <si>
    <t>⑧</t>
  </si>
  <si>
    <t>⑨</t>
  </si>
  <si>
    <t>⑩</t>
  </si>
  <si>
    <t>⑪</t>
  </si>
  <si>
    <t>回答12</t>
    <rPh sb="0" eb="2">
      <t>カイトウ</t>
    </rPh>
    <phoneticPr fontId="26"/>
  </si>
  <si>
    <t>回答13</t>
    <rPh sb="0" eb="2">
      <t>カイトウ</t>
    </rPh>
    <phoneticPr fontId="26"/>
  </si>
  <si>
    <t>回答14</t>
    <rPh sb="0" eb="2">
      <t>カイトウ</t>
    </rPh>
    <phoneticPr fontId="26"/>
  </si>
  <si>
    <t>回答15</t>
    <rPh sb="0" eb="2">
      <t>カイトウ</t>
    </rPh>
    <phoneticPr fontId="26"/>
  </si>
  <si>
    <t>回答16</t>
    <rPh sb="0" eb="2">
      <t>カイトウ</t>
    </rPh>
    <phoneticPr fontId="26"/>
  </si>
  <si>
    <t>回答17</t>
    <rPh sb="0" eb="2">
      <t>カイトウ</t>
    </rPh>
    <phoneticPr fontId="26"/>
  </si>
  <si>
    <t>回答18</t>
    <rPh sb="0" eb="2">
      <t>カイトウ</t>
    </rPh>
    <phoneticPr fontId="26"/>
  </si>
  <si>
    <t>回答19</t>
    <rPh sb="0" eb="2">
      <t>カイトウ</t>
    </rPh>
    <phoneticPr fontId="26"/>
  </si>
  <si>
    <t>回答20</t>
    <rPh sb="0" eb="2">
      <t>カイトウ</t>
    </rPh>
    <phoneticPr fontId="26"/>
  </si>
  <si>
    <t>回答21</t>
    <rPh sb="0" eb="2">
      <t>カイトウ</t>
    </rPh>
    <phoneticPr fontId="26"/>
  </si>
  <si>
    <t>回答22</t>
    <rPh sb="0" eb="2">
      <t>カイトウ</t>
    </rPh>
    <phoneticPr fontId="26"/>
  </si>
  <si>
    <t>回答23</t>
    <rPh sb="0" eb="2">
      <t>カイトウ</t>
    </rPh>
    <phoneticPr fontId="26"/>
  </si>
  <si>
    <t>4その他</t>
    <rPh sb="3" eb="4">
      <t>タ</t>
    </rPh>
    <phoneticPr fontId="26"/>
  </si>
  <si>
    <t>10その他</t>
    <rPh sb="4" eb="5">
      <t>タ</t>
    </rPh>
    <phoneticPr fontId="26"/>
  </si>
  <si>
    <t>4-その他</t>
    <rPh sb="4" eb="5">
      <t>タ</t>
    </rPh>
    <phoneticPr fontId="26"/>
  </si>
  <si>
    <t>5-その他</t>
    <rPh sb="4" eb="5">
      <t>タ</t>
    </rPh>
    <phoneticPr fontId="26"/>
  </si>
  <si>
    <t>問７：広報番組「しんじゅく情報局」知りませんでした。</t>
  </si>
  <si>
    <t>問12：町会費は払うが体調が悪くて参加はできない。</t>
  </si>
  <si>
    <t>私見が記入できるアンケートを希望。ネットでは意見があげられなかったので用紙を使いました。本アンケート集計発表が来年2月、おかしいですよ、2500人分でしょう。何か月かけて集計するのですか。昭和の処理ですか。令和ですよ、区民税を無駄に使わないで下さい。</t>
    <rPh sb="0" eb="2">
      <t>シケン</t>
    </rPh>
    <rPh sb="3" eb="5">
      <t>キニュウ</t>
    </rPh>
    <rPh sb="14" eb="16">
      <t>キボウ</t>
    </rPh>
    <rPh sb="22" eb="24">
      <t>イケン</t>
    </rPh>
    <rPh sb="35" eb="37">
      <t>ヨウシ</t>
    </rPh>
    <rPh sb="38" eb="39">
      <t>ツカ</t>
    </rPh>
    <rPh sb="44" eb="45">
      <t>ホン</t>
    </rPh>
    <rPh sb="50" eb="52">
      <t>シュウケイ</t>
    </rPh>
    <rPh sb="52" eb="54">
      <t>ハッピョウ</t>
    </rPh>
    <rPh sb="55" eb="57">
      <t>ライネン</t>
    </rPh>
    <rPh sb="58" eb="59">
      <t>ツキ</t>
    </rPh>
    <rPh sb="72" eb="73">
      <t>ニン</t>
    </rPh>
    <rPh sb="73" eb="74">
      <t>ブン</t>
    </rPh>
    <rPh sb="79" eb="80">
      <t>ナン</t>
    </rPh>
    <rPh sb="81" eb="82">
      <t>ゲツ</t>
    </rPh>
    <rPh sb="85" eb="87">
      <t>シュウケイ</t>
    </rPh>
    <rPh sb="94" eb="96">
      <t>ショウワ</t>
    </rPh>
    <rPh sb="97" eb="99">
      <t>ショリ</t>
    </rPh>
    <rPh sb="103" eb="105">
      <t>レイワ</t>
    </rPh>
    <rPh sb="113" eb="115">
      <t>ムダ</t>
    </rPh>
    <rPh sb="116" eb="117">
      <t>ツカ</t>
    </rPh>
    <rPh sb="121" eb="122">
      <t>クダ</t>
    </rPh>
    <phoneticPr fontId="8"/>
  </si>
  <si>
    <t>問14-2　区役所にTELして相談何度かしたがただたらい回しで終了。困った時の相談電話は当てにできない。</t>
  </si>
  <si>
    <t>問10-2：町会費やお祭り、赤い羽根などの集金でお金をとられているだけ</t>
  </si>
  <si>
    <t>SN</t>
    <phoneticPr fontId="26"/>
  </si>
  <si>
    <t>欄外コメント</t>
    <rPh sb="0" eb="2">
      <t>ランガイ</t>
    </rPh>
    <phoneticPr fontId="26"/>
  </si>
  <si>
    <t>問６の16：特に震災対策の中で、障害者、高齢者の避難方法の見直しである。現行の取り扱いでは、一次避難所→整備され次第、二次（福祉避難所）へ避難することになっているが、極めてリアリティに欠く取り扱いである。直接二次避難所へ避難できるよう①対象者の確定②事前の整備作成③周知・体制の確立を行うことを強く求めたい。</t>
    <phoneticPr fontId="18"/>
  </si>
  <si>
    <t>問６-8：お金の支援だけでなく問題解決に向けた専門家による支援など。問8-2：いつも名前の連呼か、表向きの政策を言っているだけでうんざりします。財政をどのように立て直すのか、暮らしを豊かにするためにどこからお金を捻出するのか、それをするにはどういう方法があり、それに向けてどんな努力をしているのか、何はできていないのか、具体的な考えが何もわかりません。その上通勤の忙しい時に駅の改札に向かう入り口でチラシを渡す（急に選挙の前だけ）のもどれほどの意味があると考えているのか・・・、そのチラシ代を区民のために使ってもらった方がマシです。</t>
    <phoneticPr fontId="18"/>
  </si>
  <si>
    <t>回収方法
1郵送/2Web</t>
    <rPh sb="0" eb="4">
      <t>カイシュウホウホウ</t>
    </rPh>
    <rPh sb="6" eb="8">
      <t>ユウソウ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</si>
</sst>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ＭＳ ゴシック"/>
      <family val="2"/>
      <charset val="128"/>
    </font>
    <font>
      <sz val="10"/>
      <color theme="1"/>
      <name val="ＭＳ ゴシック"/>
      <family val="2"/>
      <charset val="128"/>
    </font>
    <font>
      <sz val="18"/>
      <color theme="3"/>
      <name val="游ゴシック Light"/>
      <family val="2"/>
      <charset val="128"/>
      <scheme val="major"/>
    </font>
    <font>
      <b/>
      <sz val="15"/>
      <color theme="3"/>
      <name val="ＭＳ ゴシック"/>
      <family val="2"/>
      <charset val="128"/>
    </font>
    <font>
      <b/>
      <sz val="13"/>
      <color theme="3"/>
      <name val="ＭＳ ゴシック"/>
      <family val="2"/>
      <charset val="128"/>
    </font>
    <font>
      <b/>
      <sz val="11"/>
      <color theme="3"/>
      <name val="ＭＳ ゴシック"/>
      <family val="2"/>
      <charset val="128"/>
    </font>
    <font>
      <sz val="10"/>
      <color rgb="FF006100"/>
      <name val="ＭＳ ゴシック"/>
      <family val="2"/>
      <charset val="128"/>
    </font>
    <font>
      <sz val="10"/>
      <color rgb="FF9C0006"/>
      <name val="ＭＳ ゴシック"/>
      <family val="2"/>
      <charset val="128"/>
    </font>
    <font>
      <sz val="10"/>
      <color rgb="FF9C5700"/>
      <name val="ＭＳ ゴシック"/>
      <family val="2"/>
      <charset val="128"/>
    </font>
    <font>
      <sz val="10"/>
      <color rgb="FF3F3F76"/>
      <name val="ＭＳ ゴシック"/>
      <family val="2"/>
      <charset val="128"/>
    </font>
    <font>
      <b/>
      <sz val="10"/>
      <color rgb="FF3F3F3F"/>
      <name val="ＭＳ ゴシック"/>
      <family val="2"/>
      <charset val="128"/>
    </font>
    <font>
      <b/>
      <sz val="10"/>
      <color rgb="FFFA7D00"/>
      <name val="ＭＳ ゴシック"/>
      <family val="2"/>
      <charset val="128"/>
    </font>
    <font>
      <sz val="10"/>
      <color rgb="FFFA7D00"/>
      <name val="ＭＳ ゴシック"/>
      <family val="2"/>
      <charset val="128"/>
    </font>
    <font>
      <b/>
      <sz val="10"/>
      <color theme="0"/>
      <name val="ＭＳ ゴシック"/>
      <family val="2"/>
      <charset val="128"/>
    </font>
    <font>
      <sz val="10"/>
      <color rgb="FFFF0000"/>
      <name val="ＭＳ ゴシック"/>
      <family val="2"/>
      <charset val="128"/>
    </font>
    <font>
      <i/>
      <sz val="10"/>
      <color rgb="FF7F7F7F"/>
      <name val="ＭＳ ゴシック"/>
      <family val="2"/>
      <charset val="128"/>
    </font>
    <font>
      <b/>
      <sz val="10"/>
      <color theme="1"/>
      <name val="ＭＳ ゴシック"/>
      <family val="2"/>
      <charset val="128"/>
    </font>
    <font>
      <sz val="10"/>
      <color theme="0"/>
      <name val="ＭＳ ゴシック"/>
      <family val="2"/>
      <charset val="128"/>
    </font>
    <font>
      <sz val="6"/>
      <name val="ＭＳ ゴシック"/>
      <family val="2"/>
      <charset val="128"/>
    </font>
    <font>
      <b/>
      <sz val="10"/>
      <name val="Arial Unicode MS"/>
      <family val="3"/>
      <charset val="128"/>
    </font>
    <font>
      <sz val="6"/>
      <name val="ＭＳ Ｐゴシック"/>
      <family val="3"/>
      <charset val="128"/>
    </font>
    <font>
      <sz val="10"/>
      <color theme="1"/>
      <name val="Arial Unicode MS"/>
      <family val="3"/>
      <charset val="128"/>
    </font>
    <font>
      <sz val="11"/>
      <color theme="1"/>
      <name val="BIZ UDゴシック"/>
      <family val="3"/>
      <charset val="128"/>
    </font>
    <font>
      <sz val="9"/>
      <color theme="1"/>
      <name val="ＭＳ ゴシック"/>
      <family val="2"/>
      <charset val="128"/>
    </font>
    <font>
      <b/>
      <sz val="11"/>
      <color rgb="FF000000"/>
      <name val="BIZ UDゴシック"/>
      <family val="3"/>
      <charset val="128"/>
    </font>
    <font>
      <sz val="11"/>
      <color rgb="FF000000"/>
      <name val="BIZ UDゴシック"/>
      <family val="3"/>
      <charset val="128"/>
    </font>
    <font>
      <sz val="6"/>
      <name val="ＭＳ Ｐゴシック"/>
      <family val="2"/>
      <charset val="128"/>
    </font>
    <font>
      <b/>
      <sz val="11"/>
      <color theme="1"/>
      <name val="BIZ UDゴシック"/>
      <family val="3"/>
      <charset val="128"/>
    </font>
    <font>
      <b/>
      <sz val="9"/>
      <color rgb="FF000000"/>
      <name val="BIZ UD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rgb="FF000000"/>
      </patternFill>
    </fill>
    <fill>
      <patternFill patternType="solid">
        <fgColor theme="0" tint="-0.249977111117893"/>
        <bgColor indexed="64"/>
      </patternFill>
    </fill>
    <fill>
      <patternFill patternType="solid">
        <fgColor theme="8" tint="0.59999389629810485"/>
        <bgColor rgb="FF000000"/>
      </patternFill>
    </fill>
    <fill>
      <patternFill patternType="solid">
        <fgColor rgb="FF92D050"/>
        <bgColor rgb="FF000000"/>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10">
      <alignment horizontal="left" vertical="center"/>
    </xf>
    <xf numFmtId="0" fontId="21" fillId="0" borderId="0">
      <alignment vertical="center" wrapText="1"/>
    </xf>
    <xf numFmtId="0" fontId="23" fillId="0" borderId="0">
      <alignment vertical="center"/>
    </xf>
  </cellStyleXfs>
  <cellXfs count="47">
    <xf numFmtId="0" fontId="0" fillId="0" borderId="0" xfId="0">
      <alignment vertical="center"/>
    </xf>
    <xf numFmtId="0" fontId="22" fillId="0" borderId="0" xfId="43" applyFont="1" applyAlignment="1">
      <alignment vertical="center"/>
    </xf>
    <xf numFmtId="0" fontId="22" fillId="0" borderId="0" xfId="0" applyFont="1">
      <alignment vertical="center"/>
    </xf>
    <xf numFmtId="0" fontId="22" fillId="0" borderId="11" xfId="0" applyFont="1" applyBorder="1">
      <alignment vertical="center"/>
    </xf>
    <xf numFmtId="0" fontId="24" fillId="0" borderId="12" xfId="44" applyFont="1" applyBorder="1" applyAlignment="1"/>
    <xf numFmtId="0" fontId="25" fillId="0" borderId="13" xfId="0" applyFont="1" applyBorder="1">
      <alignment vertical="center"/>
    </xf>
    <xf numFmtId="0" fontId="25" fillId="0" borderId="14" xfId="0" applyFont="1" applyBorder="1">
      <alignment vertical="center"/>
    </xf>
    <xf numFmtId="0" fontId="22" fillId="0" borderId="13" xfId="0" applyFont="1" applyBorder="1">
      <alignment vertical="center"/>
    </xf>
    <xf numFmtId="0" fontId="22" fillId="0" borderId="14" xfId="0" applyFont="1" applyBorder="1">
      <alignment vertical="center"/>
    </xf>
    <xf numFmtId="0" fontId="24" fillId="33" borderId="14" xfId="0" applyFont="1" applyFill="1" applyBorder="1">
      <alignment vertical="center"/>
    </xf>
    <xf numFmtId="0" fontId="24" fillId="33" borderId="14" xfId="0" applyFont="1" applyFill="1" applyBorder="1" applyAlignment="1">
      <alignment horizontal="center" vertical="center"/>
    </xf>
    <xf numFmtId="0" fontId="22" fillId="34" borderId="16" xfId="0" applyFont="1" applyFill="1" applyBorder="1">
      <alignment vertical="center"/>
    </xf>
    <xf numFmtId="0" fontId="22" fillId="34" borderId="14" xfId="0" applyFont="1" applyFill="1" applyBorder="1">
      <alignment vertical="center"/>
    </xf>
    <xf numFmtId="0" fontId="24" fillId="33" borderId="13" xfId="0" applyFont="1" applyFill="1" applyBorder="1" applyAlignment="1">
      <alignment horizontal="center" vertical="center"/>
    </xf>
    <xf numFmtId="0" fontId="25" fillId="33" borderId="14" xfId="0" applyFont="1" applyFill="1" applyBorder="1">
      <alignment vertical="center"/>
    </xf>
    <xf numFmtId="0" fontId="24" fillId="35" borderId="15" xfId="0" applyFont="1" applyFill="1" applyBorder="1">
      <alignment vertical="center"/>
    </xf>
    <xf numFmtId="0" fontId="24" fillId="36" borderId="15" xfId="0" applyFont="1" applyFill="1" applyBorder="1">
      <alignment vertical="center"/>
    </xf>
    <xf numFmtId="0" fontId="22" fillId="0" borderId="17" xfId="0" applyFont="1" applyBorder="1">
      <alignment vertical="center"/>
    </xf>
    <xf numFmtId="0" fontId="22" fillId="0" borderId="19" xfId="0" applyFont="1" applyBorder="1">
      <alignment vertical="center"/>
    </xf>
    <xf numFmtId="0" fontId="22" fillId="0" borderId="16" xfId="43" applyFont="1" applyBorder="1" applyAlignment="1">
      <alignment vertical="center"/>
    </xf>
    <xf numFmtId="0" fontId="22" fillId="0" borderId="20" xfId="0" applyFont="1" applyBorder="1">
      <alignment vertical="center"/>
    </xf>
    <xf numFmtId="0" fontId="22" fillId="0" borderId="21" xfId="43" applyFont="1" applyBorder="1" applyAlignment="1">
      <alignment vertical="center"/>
    </xf>
    <xf numFmtId="0" fontId="22" fillId="0" borderId="22" xfId="0" applyFont="1" applyBorder="1">
      <alignment vertical="center"/>
    </xf>
    <xf numFmtId="0" fontId="22" fillId="0" borderId="18" xfId="0" applyFont="1" applyBorder="1">
      <alignment vertical="center"/>
    </xf>
    <xf numFmtId="0" fontId="22" fillId="0" borderId="23" xfId="0" applyFont="1" applyBorder="1">
      <alignment vertical="center"/>
    </xf>
    <xf numFmtId="0" fontId="22" fillId="0" borderId="24" xfId="0" applyFont="1" applyBorder="1">
      <alignment vertical="center"/>
    </xf>
    <xf numFmtId="0" fontId="22" fillId="0" borderId="25" xfId="43" applyFont="1" applyBorder="1" applyAlignment="1">
      <alignment vertical="center"/>
    </xf>
    <xf numFmtId="0" fontId="24" fillId="0" borderId="13" xfId="44" applyFont="1" applyBorder="1" applyAlignment="1"/>
    <xf numFmtId="0" fontId="22" fillId="0" borderId="21" xfId="0" applyFont="1" applyBorder="1">
      <alignment vertical="center"/>
    </xf>
    <xf numFmtId="0" fontId="22" fillId="0" borderId="25" xfId="0" applyFont="1" applyBorder="1">
      <alignment vertical="center"/>
    </xf>
    <xf numFmtId="0" fontId="22" fillId="0" borderId="24" xfId="43" applyFont="1" applyBorder="1" applyAlignment="1">
      <alignment vertical="center"/>
    </xf>
    <xf numFmtId="0" fontId="24" fillId="33" borderId="14" xfId="0" applyFont="1" applyFill="1" applyBorder="1" applyAlignment="1">
      <alignment horizontal="center" vertical="center"/>
    </xf>
    <xf numFmtId="0" fontId="24" fillId="33" borderId="15" xfId="0" applyFont="1" applyFill="1" applyBorder="1" applyAlignment="1">
      <alignment horizontal="center" vertical="center"/>
    </xf>
    <xf numFmtId="0" fontId="24" fillId="33" borderId="15" xfId="44" applyFont="1" applyFill="1" applyBorder="1" applyAlignment="1">
      <alignment horizontal="center"/>
    </xf>
    <xf numFmtId="0" fontId="24" fillId="33" borderId="12" xfId="0" applyFont="1" applyFill="1" applyBorder="1" applyAlignment="1">
      <alignment horizontal="center" vertical="center"/>
    </xf>
    <xf numFmtId="0" fontId="27" fillId="34" borderId="12" xfId="0" applyFont="1" applyFill="1" applyBorder="1" applyAlignment="1">
      <alignment horizontal="center" vertical="center"/>
    </xf>
    <xf numFmtId="0" fontId="27" fillId="34" borderId="13" xfId="0" applyFont="1" applyFill="1" applyBorder="1" applyAlignment="1">
      <alignment horizontal="center" vertical="center"/>
    </xf>
    <xf numFmtId="0" fontId="27" fillId="34" borderId="14" xfId="0" applyFont="1" applyFill="1" applyBorder="1" applyAlignment="1">
      <alignment horizontal="center" vertical="center"/>
    </xf>
    <xf numFmtId="0" fontId="24" fillId="33" borderId="11"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17" xfId="0" applyFont="1" applyFill="1" applyBorder="1" applyAlignment="1">
      <alignment horizontal="center" vertical="center"/>
    </xf>
    <xf numFmtId="0" fontId="24" fillId="33" borderId="13" xfId="0" applyFont="1" applyFill="1" applyBorder="1" applyAlignment="1">
      <alignment horizontal="center" vertical="center"/>
    </xf>
    <xf numFmtId="0" fontId="24" fillId="33" borderId="11" xfId="0" applyFont="1" applyFill="1" applyBorder="1" applyAlignment="1">
      <alignment horizontal="center" vertical="center" wrapText="1"/>
    </xf>
    <xf numFmtId="0" fontId="24" fillId="33" borderId="22" xfId="0" applyFont="1" applyFill="1" applyBorder="1" applyAlignment="1">
      <alignment horizontal="center" vertical="center" wrapText="1"/>
    </xf>
    <xf numFmtId="0" fontId="0" fillId="0" borderId="18" xfId="0" applyBorder="1">
      <alignment vertical="center"/>
    </xf>
    <xf numFmtId="0" fontId="28" fillId="33" borderId="15" xfId="0" applyFont="1" applyFill="1" applyBorder="1" applyAlignment="1">
      <alignment horizontal="center" vertical="center" wrapText="1"/>
    </xf>
    <xf numFmtId="0" fontId="28" fillId="33" borderId="15" xfId="0" applyFont="1"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WSCColHeading" xfId="42" xr:uid="{7055DF71-4DFA-4C70-961B-689E7B780801}"/>
    <cellStyle name="WSCDefault" xfId="43" xr:uid="{CA2B44C7-F2D5-4542-A8B4-0FE7AE102A85}"/>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C445259-EFA5-45AE-B80F-1BA356D235F1}"/>
    <cellStyle name="良い" xfId="6" builtinId="26" customBuiltin="1"/>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W1166"/>
  <sheetViews>
    <sheetView tabSelected="1" workbookViewId="0">
      <pane xSplit="1" ySplit="3" topLeftCell="B4" activePane="bottomRight" state="frozen"/>
      <selection pane="topRight" activeCell="B1" sqref="B1"/>
      <selection pane="bottomLeft" activeCell="A4" sqref="A4"/>
      <selection pane="bottomRight"/>
    </sheetView>
  </sheetViews>
  <sheetFormatPr defaultRowHeight="13.5"/>
  <cols>
    <col min="1" max="6" width="9.28515625" style="2" customWidth="1"/>
    <col min="7" max="7" width="9.28515625" style="1" customWidth="1"/>
    <col min="8" max="21" width="9.28515625" style="2" customWidth="1"/>
    <col min="22" max="22" width="9.28515625" style="1" customWidth="1"/>
    <col min="23" max="23" width="9.28515625" style="2" customWidth="1"/>
    <col min="24" max="24" width="9.28515625" style="1" customWidth="1"/>
    <col min="25" max="27" width="9.28515625" style="2" customWidth="1"/>
    <col min="28" max="28" width="9.28515625" style="1" customWidth="1"/>
    <col min="29" max="31" width="9.28515625" style="2" customWidth="1"/>
    <col min="32" max="32" width="9.28515625" style="1" customWidth="1"/>
    <col min="33" max="37" width="9.28515625" style="2" customWidth="1"/>
    <col min="38" max="38" width="9.28515625" style="1" customWidth="1"/>
    <col min="39" max="41" width="9.28515625" style="2" customWidth="1"/>
    <col min="42" max="42" width="9.28515625" style="1" customWidth="1"/>
    <col min="43" max="53" width="9.28515625" style="2" customWidth="1"/>
    <col min="54" max="54" width="9.28515625" style="1" customWidth="1"/>
    <col min="55" max="67" width="9.28515625" style="2" customWidth="1"/>
    <col min="68" max="68" width="9.28515625" style="1" customWidth="1"/>
    <col min="69" max="79" width="9.28515625" style="2" customWidth="1"/>
    <col min="80" max="80" width="9.28515625" style="1" customWidth="1"/>
    <col min="81" max="91" width="9.28515625" style="2" customWidth="1"/>
    <col min="92" max="92" width="9.28515625" style="1" customWidth="1"/>
    <col min="93" max="104" width="9.28515625" style="2" customWidth="1"/>
    <col min="105" max="105" width="9.28515625" style="1" customWidth="1"/>
    <col min="106" max="108" width="9.28515625" style="2" customWidth="1"/>
    <col min="109" max="109" width="9.28515625" style="1" customWidth="1"/>
    <col min="110" max="112" width="9.28515625" style="2" customWidth="1"/>
    <col min="113" max="113" width="9.28515625" style="1" customWidth="1"/>
    <col min="114" max="116" width="9.28515625" style="2" customWidth="1"/>
    <col min="117" max="117" width="9.28515625" style="1" customWidth="1"/>
    <col min="118" max="123" width="9.28515625" style="2" customWidth="1"/>
    <col min="124" max="125" width="9.28515625" style="1" customWidth="1"/>
    <col min="126" max="131" width="9.28515625" style="2" customWidth="1"/>
    <col min="132" max="132" width="9.28515625" style="1" customWidth="1"/>
    <col min="133" max="145" width="9.28515625" style="2" customWidth="1"/>
    <col min="146" max="146" width="9.28515625" style="1" customWidth="1"/>
    <col min="147" max="149" width="9.28515625" style="2" customWidth="1"/>
    <col min="150" max="150" width="9.28515625" style="1" customWidth="1"/>
    <col min="151" max="173" width="9.28515625" style="2" customWidth="1"/>
    <col min="174" max="174" width="9.28515625" style="1" customWidth="1"/>
    <col min="175" max="176" width="9.28515625" style="2" customWidth="1"/>
    <col min="177" max="177" width="9.28515625" style="1" customWidth="1"/>
    <col min="178" max="180" width="9.28515625" style="2" customWidth="1"/>
    <col min="181" max="181" width="9.28515625" style="1" customWidth="1"/>
    <col min="182" max="190" width="9.28515625" style="2" customWidth="1"/>
    <col min="191" max="191" width="9.28515625" style="1" customWidth="1"/>
    <col min="192" max="194" width="9.28515625" style="2" customWidth="1"/>
    <col min="195" max="196" width="9.28515625" style="1" customWidth="1"/>
    <col min="197" max="200" width="9.28515625" style="2" customWidth="1"/>
    <col min="201" max="201" width="9.28515625" style="1" customWidth="1"/>
    <col min="202" max="204" width="9.28515625" style="2" customWidth="1"/>
    <col min="205" max="16384" width="9.140625" style="2"/>
  </cols>
  <sheetData>
    <row r="1" spans="1:205" ht="14.25" thickBot="1">
      <c r="A1" s="3"/>
      <c r="B1" s="4" t="s">
        <v>546</v>
      </c>
      <c r="C1" s="5"/>
      <c r="D1" s="5"/>
      <c r="E1" s="5"/>
      <c r="F1" s="5"/>
      <c r="G1" s="6"/>
      <c r="H1" s="4" t="s">
        <v>547</v>
      </c>
      <c r="I1" s="5"/>
      <c r="J1" s="5"/>
      <c r="K1" s="5"/>
      <c r="L1" s="5"/>
      <c r="M1" s="5"/>
      <c r="N1" s="5"/>
      <c r="O1" s="5"/>
      <c r="P1" s="5"/>
      <c r="Q1" s="5"/>
      <c r="R1" s="5"/>
      <c r="S1" s="6"/>
      <c r="T1" s="27" t="s">
        <v>548</v>
      </c>
      <c r="U1" s="5"/>
      <c r="V1" s="5"/>
      <c r="W1" s="5"/>
      <c r="X1" s="5"/>
      <c r="Y1" s="5"/>
      <c r="Z1" s="5"/>
      <c r="AA1" s="5"/>
      <c r="AB1" s="5"/>
      <c r="AC1" s="5"/>
      <c r="AD1" s="5"/>
      <c r="AE1" s="5"/>
      <c r="AF1" s="5"/>
      <c r="AG1" s="6"/>
      <c r="AH1" s="4" t="s">
        <v>549</v>
      </c>
      <c r="AI1" s="5"/>
      <c r="AJ1" s="5"/>
      <c r="AK1" s="5"/>
      <c r="AL1" s="5"/>
      <c r="AM1" s="5"/>
      <c r="AN1" s="5"/>
      <c r="AO1" s="5"/>
      <c r="AP1" s="6"/>
      <c r="AQ1" s="4" t="s">
        <v>550</v>
      </c>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8"/>
      <c r="DB1" s="4" t="s">
        <v>551</v>
      </c>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8"/>
      <c r="FS1" s="4" t="s">
        <v>552</v>
      </c>
      <c r="FT1" s="7"/>
      <c r="FU1" s="7"/>
      <c r="FV1" s="7"/>
      <c r="FW1" s="7"/>
      <c r="FX1" s="7"/>
      <c r="FY1" s="7"/>
      <c r="FZ1" s="7"/>
      <c r="GA1" s="7"/>
      <c r="GB1" s="7"/>
      <c r="GC1" s="7"/>
      <c r="GD1" s="7"/>
      <c r="GE1" s="7"/>
      <c r="GF1" s="7"/>
      <c r="GG1" s="7"/>
      <c r="GH1" s="7"/>
      <c r="GI1" s="7"/>
      <c r="GJ1" s="7"/>
      <c r="GK1" s="7"/>
      <c r="GL1" s="7"/>
      <c r="GM1" s="7"/>
      <c r="GN1" s="7"/>
      <c r="GO1" s="7"/>
      <c r="GP1" s="7"/>
      <c r="GQ1" s="7"/>
      <c r="GR1" s="7"/>
      <c r="GS1" s="7"/>
      <c r="GT1" s="7"/>
      <c r="GU1" s="8"/>
      <c r="GV1" s="3"/>
      <c r="GW1" s="42" t="s">
        <v>649</v>
      </c>
    </row>
    <row r="2" spans="1:205" ht="14.25" thickBot="1">
      <c r="A2" s="32" t="s">
        <v>648</v>
      </c>
      <c r="B2" s="32" t="s">
        <v>553</v>
      </c>
      <c r="C2" s="32" t="s">
        <v>554</v>
      </c>
      <c r="D2" s="32" t="s">
        <v>555</v>
      </c>
      <c r="E2" s="32"/>
      <c r="F2" s="32"/>
      <c r="G2" s="32"/>
      <c r="H2" s="33" t="s">
        <v>556</v>
      </c>
      <c r="I2" s="33"/>
      <c r="J2" s="33"/>
      <c r="K2" s="33"/>
      <c r="L2" s="33"/>
      <c r="M2" s="33"/>
      <c r="N2" s="33"/>
      <c r="O2" s="33"/>
      <c r="P2" s="33"/>
      <c r="Q2" s="33"/>
      <c r="R2" s="33"/>
      <c r="S2" s="33"/>
      <c r="T2" s="31" t="s">
        <v>557</v>
      </c>
      <c r="U2" s="34" t="s">
        <v>558</v>
      </c>
      <c r="V2" s="9"/>
      <c r="W2" s="34" t="s">
        <v>559</v>
      </c>
      <c r="X2" s="9"/>
      <c r="Y2" s="32" t="s">
        <v>560</v>
      </c>
      <c r="Z2" s="32"/>
      <c r="AA2" s="32"/>
      <c r="AB2" s="32"/>
      <c r="AC2" s="32" t="s">
        <v>561</v>
      </c>
      <c r="AD2" s="32"/>
      <c r="AE2" s="32"/>
      <c r="AF2" s="32"/>
      <c r="AG2" s="32" t="s">
        <v>562</v>
      </c>
      <c r="AH2" s="32" t="s">
        <v>563</v>
      </c>
      <c r="AI2" s="32" t="s">
        <v>564</v>
      </c>
      <c r="AJ2" s="32"/>
      <c r="AK2" s="32"/>
      <c r="AL2" s="32"/>
      <c r="AM2" s="32" t="s">
        <v>565</v>
      </c>
      <c r="AN2" s="32"/>
      <c r="AO2" s="32"/>
      <c r="AP2" s="32"/>
      <c r="AQ2" s="32" t="s">
        <v>566</v>
      </c>
      <c r="AR2" s="31" t="s">
        <v>567</v>
      </c>
      <c r="AS2" s="35" t="s">
        <v>568</v>
      </c>
      <c r="AT2" s="36"/>
      <c r="AU2" s="36"/>
      <c r="AV2" s="36"/>
      <c r="AW2" s="36"/>
      <c r="AX2" s="36"/>
      <c r="AY2" s="36"/>
      <c r="AZ2" s="36"/>
      <c r="BA2" s="36"/>
      <c r="BB2" s="37"/>
      <c r="BC2" s="31" t="s">
        <v>569</v>
      </c>
      <c r="BD2" s="31" t="s">
        <v>570</v>
      </c>
      <c r="BE2" s="35" t="s">
        <v>571</v>
      </c>
      <c r="BF2" s="36"/>
      <c r="BG2" s="36"/>
      <c r="BH2" s="36"/>
      <c r="BI2" s="36"/>
      <c r="BJ2" s="36"/>
      <c r="BK2" s="36"/>
      <c r="BL2" s="36"/>
      <c r="BM2" s="36"/>
      <c r="BN2" s="36"/>
      <c r="BO2" s="36"/>
      <c r="BP2" s="37"/>
      <c r="BQ2" s="35" t="s">
        <v>572</v>
      </c>
      <c r="BR2" s="36"/>
      <c r="BS2" s="36"/>
      <c r="BT2" s="36"/>
      <c r="BU2" s="36"/>
      <c r="BV2" s="36"/>
      <c r="BW2" s="36"/>
      <c r="BX2" s="36"/>
      <c r="BY2" s="36"/>
      <c r="BZ2" s="36"/>
      <c r="CA2" s="36"/>
      <c r="CB2" s="37"/>
      <c r="CC2" s="35" t="s">
        <v>573</v>
      </c>
      <c r="CD2" s="36"/>
      <c r="CE2" s="36"/>
      <c r="CF2" s="36"/>
      <c r="CG2" s="36"/>
      <c r="CH2" s="36"/>
      <c r="CI2" s="36"/>
      <c r="CJ2" s="36"/>
      <c r="CK2" s="36"/>
      <c r="CL2" s="36"/>
      <c r="CM2" s="36"/>
      <c r="CN2" s="37"/>
      <c r="CO2" s="35" t="s">
        <v>574</v>
      </c>
      <c r="CP2" s="36"/>
      <c r="CQ2" s="36"/>
      <c r="CR2" s="36"/>
      <c r="CS2" s="36"/>
      <c r="CT2" s="36"/>
      <c r="CU2" s="36"/>
      <c r="CV2" s="36"/>
      <c r="CW2" s="36"/>
      <c r="CX2" s="36"/>
      <c r="CY2" s="36"/>
      <c r="CZ2" s="36"/>
      <c r="DA2" s="37"/>
      <c r="DB2" s="35" t="s">
        <v>575</v>
      </c>
      <c r="DC2" s="36"/>
      <c r="DD2" s="36"/>
      <c r="DE2" s="37"/>
      <c r="DF2" s="35" t="s">
        <v>576</v>
      </c>
      <c r="DG2" s="36"/>
      <c r="DH2" s="36"/>
      <c r="DI2" s="37"/>
      <c r="DJ2" s="35" t="s">
        <v>577</v>
      </c>
      <c r="DK2" s="36"/>
      <c r="DL2" s="36"/>
      <c r="DM2" s="37"/>
      <c r="DN2" s="31" t="s">
        <v>578</v>
      </c>
      <c r="DO2" s="35" t="s">
        <v>579</v>
      </c>
      <c r="DP2" s="36"/>
      <c r="DQ2" s="36"/>
      <c r="DR2" s="36"/>
      <c r="DS2" s="36"/>
      <c r="DT2" s="36"/>
      <c r="DU2" s="37"/>
      <c r="DV2" s="35" t="s">
        <v>580</v>
      </c>
      <c r="DW2" s="36"/>
      <c r="DX2" s="36"/>
      <c r="DY2" s="36"/>
      <c r="DZ2" s="36"/>
      <c r="EA2" s="36"/>
      <c r="EB2" s="37"/>
      <c r="EC2" s="35" t="s">
        <v>581</v>
      </c>
      <c r="ED2" s="36"/>
      <c r="EE2" s="36"/>
      <c r="EF2" s="36"/>
      <c r="EG2" s="36"/>
      <c r="EH2" s="36"/>
      <c r="EI2" s="35" t="s">
        <v>582</v>
      </c>
      <c r="EJ2" s="36"/>
      <c r="EK2" s="36"/>
      <c r="EL2" s="36"/>
      <c r="EM2" s="36"/>
      <c r="EN2" s="36"/>
      <c r="EO2" s="36"/>
      <c r="EP2" s="37"/>
      <c r="EQ2" s="35" t="s">
        <v>583</v>
      </c>
      <c r="ER2" s="36"/>
      <c r="ES2" s="36"/>
      <c r="ET2" s="37"/>
      <c r="EU2" s="35" t="s">
        <v>584</v>
      </c>
      <c r="EV2" s="36"/>
      <c r="EW2" s="36"/>
      <c r="EX2" s="36"/>
      <c r="EY2" s="36"/>
      <c r="EZ2" s="36"/>
      <c r="FA2" s="36"/>
      <c r="FB2" s="36"/>
      <c r="FC2" s="36"/>
      <c r="FD2" s="36"/>
      <c r="FE2" s="36"/>
      <c r="FF2" s="36"/>
      <c r="FG2" s="36"/>
      <c r="FH2" s="36"/>
      <c r="FI2" s="36"/>
      <c r="FJ2" s="36"/>
      <c r="FK2" s="36"/>
      <c r="FL2" s="36"/>
      <c r="FM2" s="36"/>
      <c r="FN2" s="36"/>
      <c r="FO2" s="36"/>
      <c r="FP2" s="36"/>
      <c r="FQ2" s="36"/>
      <c r="FR2" s="37"/>
      <c r="FS2" s="32" t="s">
        <v>0</v>
      </c>
      <c r="FT2" s="34" t="s">
        <v>1</v>
      </c>
      <c r="FU2" s="11"/>
      <c r="FV2" s="32" t="s">
        <v>2</v>
      </c>
      <c r="FW2" s="32" t="s">
        <v>3</v>
      </c>
      <c r="FX2" s="34" t="s">
        <v>4</v>
      </c>
      <c r="FY2" s="12"/>
      <c r="FZ2" s="32" t="s">
        <v>585</v>
      </c>
      <c r="GA2" s="34" t="s">
        <v>586</v>
      </c>
      <c r="GB2" s="41"/>
      <c r="GC2" s="41"/>
      <c r="GD2" s="41"/>
      <c r="GE2" s="41"/>
      <c r="GF2" s="41"/>
      <c r="GG2" s="41"/>
      <c r="GH2" s="41"/>
      <c r="GI2" s="31"/>
      <c r="GJ2" s="32" t="s">
        <v>587</v>
      </c>
      <c r="GK2" s="32" t="s">
        <v>588</v>
      </c>
      <c r="GL2" s="34" t="s">
        <v>5</v>
      </c>
      <c r="GM2" s="13"/>
      <c r="GN2" s="10"/>
      <c r="GO2" s="38" t="s">
        <v>589</v>
      </c>
      <c r="GP2" s="38" t="s">
        <v>590</v>
      </c>
      <c r="GQ2" s="38" t="s">
        <v>591</v>
      </c>
      <c r="GR2" s="40" t="s">
        <v>592</v>
      </c>
      <c r="GS2" s="14"/>
      <c r="GT2" s="32" t="s">
        <v>6</v>
      </c>
      <c r="GU2" s="32" t="s">
        <v>7</v>
      </c>
      <c r="GV2" s="45" t="s">
        <v>652</v>
      </c>
      <c r="GW2" s="43"/>
    </row>
    <row r="3" spans="1:205" ht="14.25" thickBot="1">
      <c r="A3" s="32"/>
      <c r="B3" s="32"/>
      <c r="C3" s="32"/>
      <c r="D3" s="15" t="s">
        <v>593</v>
      </c>
      <c r="E3" s="15" t="s">
        <v>594</v>
      </c>
      <c r="F3" s="15" t="s">
        <v>595</v>
      </c>
      <c r="G3" s="16" t="s">
        <v>596</v>
      </c>
      <c r="H3" s="15" t="s">
        <v>597</v>
      </c>
      <c r="I3" s="15" t="s">
        <v>598</v>
      </c>
      <c r="J3" s="15" t="s">
        <v>599</v>
      </c>
      <c r="K3" s="15" t="s">
        <v>600</v>
      </c>
      <c r="L3" s="15" t="s">
        <v>601</v>
      </c>
      <c r="M3" s="15" t="s">
        <v>602</v>
      </c>
      <c r="N3" s="15" t="s">
        <v>603</v>
      </c>
      <c r="O3" s="15" t="s">
        <v>604</v>
      </c>
      <c r="P3" s="15" t="s">
        <v>605</v>
      </c>
      <c r="Q3" s="15" t="s">
        <v>606</v>
      </c>
      <c r="R3" s="15" t="s">
        <v>607</v>
      </c>
      <c r="S3" s="15" t="s">
        <v>608</v>
      </c>
      <c r="T3" s="31"/>
      <c r="U3" s="32"/>
      <c r="V3" s="16" t="s">
        <v>596</v>
      </c>
      <c r="W3" s="32"/>
      <c r="X3" s="16" t="s">
        <v>596</v>
      </c>
      <c r="Y3" s="15" t="s">
        <v>593</v>
      </c>
      <c r="Z3" s="15" t="s">
        <v>594</v>
      </c>
      <c r="AA3" s="15" t="s">
        <v>595</v>
      </c>
      <c r="AB3" s="16" t="s">
        <v>596</v>
      </c>
      <c r="AC3" s="15" t="s">
        <v>593</v>
      </c>
      <c r="AD3" s="15" t="s">
        <v>594</v>
      </c>
      <c r="AE3" s="15" t="s">
        <v>595</v>
      </c>
      <c r="AF3" s="16" t="s">
        <v>596</v>
      </c>
      <c r="AG3" s="32"/>
      <c r="AH3" s="32"/>
      <c r="AI3" s="15" t="s">
        <v>593</v>
      </c>
      <c r="AJ3" s="15" t="s">
        <v>594</v>
      </c>
      <c r="AK3" s="15" t="s">
        <v>595</v>
      </c>
      <c r="AL3" s="16" t="s">
        <v>596</v>
      </c>
      <c r="AM3" s="15" t="s">
        <v>593</v>
      </c>
      <c r="AN3" s="15" t="s">
        <v>594</v>
      </c>
      <c r="AO3" s="15" t="s">
        <v>595</v>
      </c>
      <c r="AP3" s="16" t="s">
        <v>596</v>
      </c>
      <c r="AQ3" s="32"/>
      <c r="AR3" s="31"/>
      <c r="AS3" s="15" t="s">
        <v>593</v>
      </c>
      <c r="AT3" s="15" t="s">
        <v>594</v>
      </c>
      <c r="AU3" s="15" t="s">
        <v>595</v>
      </c>
      <c r="AV3" s="15" t="s">
        <v>609</v>
      </c>
      <c r="AW3" s="15" t="s">
        <v>610</v>
      </c>
      <c r="AX3" s="15" t="s">
        <v>611</v>
      </c>
      <c r="AY3" s="15" t="s">
        <v>612</v>
      </c>
      <c r="AZ3" s="15" t="s">
        <v>613</v>
      </c>
      <c r="BA3" s="15" t="s">
        <v>614</v>
      </c>
      <c r="BB3" s="16" t="s">
        <v>596</v>
      </c>
      <c r="BC3" s="31"/>
      <c r="BD3" s="31"/>
      <c r="BE3" s="15" t="s">
        <v>593</v>
      </c>
      <c r="BF3" s="15" t="s">
        <v>594</v>
      </c>
      <c r="BG3" s="15" t="s">
        <v>595</v>
      </c>
      <c r="BH3" s="15" t="s">
        <v>609</v>
      </c>
      <c r="BI3" s="15" t="s">
        <v>610</v>
      </c>
      <c r="BJ3" s="15" t="s">
        <v>611</v>
      </c>
      <c r="BK3" s="15" t="s">
        <v>612</v>
      </c>
      <c r="BL3" s="15" t="s">
        <v>613</v>
      </c>
      <c r="BM3" s="15" t="s">
        <v>614</v>
      </c>
      <c r="BN3" s="15" t="s">
        <v>615</v>
      </c>
      <c r="BO3" s="15" t="s">
        <v>616</v>
      </c>
      <c r="BP3" s="16" t="s">
        <v>596</v>
      </c>
      <c r="BQ3" s="15" t="s">
        <v>593</v>
      </c>
      <c r="BR3" s="15" t="s">
        <v>594</v>
      </c>
      <c r="BS3" s="15" t="s">
        <v>595</v>
      </c>
      <c r="BT3" s="15" t="s">
        <v>609</v>
      </c>
      <c r="BU3" s="15" t="s">
        <v>610</v>
      </c>
      <c r="BV3" s="15" t="s">
        <v>611</v>
      </c>
      <c r="BW3" s="15" t="s">
        <v>612</v>
      </c>
      <c r="BX3" s="15" t="s">
        <v>613</v>
      </c>
      <c r="BY3" s="15" t="s">
        <v>614</v>
      </c>
      <c r="BZ3" s="15" t="s">
        <v>615</v>
      </c>
      <c r="CA3" s="15" t="s">
        <v>616</v>
      </c>
      <c r="CB3" s="16" t="s">
        <v>596</v>
      </c>
      <c r="CC3" s="15" t="s">
        <v>597</v>
      </c>
      <c r="CD3" s="15" t="s">
        <v>617</v>
      </c>
      <c r="CE3" s="15" t="s">
        <v>618</v>
      </c>
      <c r="CF3" s="15" t="s">
        <v>619</v>
      </c>
      <c r="CG3" s="15" t="s">
        <v>620</v>
      </c>
      <c r="CH3" s="15" t="s">
        <v>621</v>
      </c>
      <c r="CI3" s="15" t="s">
        <v>622</v>
      </c>
      <c r="CJ3" s="15" t="s">
        <v>623</v>
      </c>
      <c r="CK3" s="15" t="s">
        <v>624</v>
      </c>
      <c r="CL3" s="15" t="s">
        <v>625</v>
      </c>
      <c r="CM3" s="15" t="s">
        <v>626</v>
      </c>
      <c r="CN3" s="16" t="s">
        <v>596</v>
      </c>
      <c r="CO3" s="15" t="s">
        <v>593</v>
      </c>
      <c r="CP3" s="15" t="s">
        <v>594</v>
      </c>
      <c r="CQ3" s="15" t="s">
        <v>595</v>
      </c>
      <c r="CR3" s="15" t="s">
        <v>609</v>
      </c>
      <c r="CS3" s="15" t="s">
        <v>610</v>
      </c>
      <c r="CT3" s="15" t="s">
        <v>611</v>
      </c>
      <c r="CU3" s="15" t="s">
        <v>612</v>
      </c>
      <c r="CV3" s="15" t="s">
        <v>613</v>
      </c>
      <c r="CW3" s="15" t="s">
        <v>614</v>
      </c>
      <c r="CX3" s="15" t="s">
        <v>615</v>
      </c>
      <c r="CY3" s="15" t="s">
        <v>616</v>
      </c>
      <c r="CZ3" s="15" t="s">
        <v>627</v>
      </c>
      <c r="DA3" s="16" t="s">
        <v>596</v>
      </c>
      <c r="DB3" s="15" t="s">
        <v>593</v>
      </c>
      <c r="DC3" s="15" t="s">
        <v>594</v>
      </c>
      <c r="DD3" s="15" t="s">
        <v>595</v>
      </c>
      <c r="DE3" s="16" t="s">
        <v>596</v>
      </c>
      <c r="DF3" s="15" t="s">
        <v>593</v>
      </c>
      <c r="DG3" s="15" t="s">
        <v>594</v>
      </c>
      <c r="DH3" s="15" t="s">
        <v>595</v>
      </c>
      <c r="DI3" s="16" t="s">
        <v>596</v>
      </c>
      <c r="DJ3" s="15" t="s">
        <v>593</v>
      </c>
      <c r="DK3" s="15" t="s">
        <v>594</v>
      </c>
      <c r="DL3" s="15" t="s">
        <v>595</v>
      </c>
      <c r="DM3" s="16" t="s">
        <v>596</v>
      </c>
      <c r="DN3" s="31"/>
      <c r="DO3" s="15" t="s">
        <v>593</v>
      </c>
      <c r="DP3" s="15" t="s">
        <v>594</v>
      </c>
      <c r="DQ3" s="15" t="s">
        <v>595</v>
      </c>
      <c r="DR3" s="15" t="s">
        <v>609</v>
      </c>
      <c r="DS3" s="15" t="s">
        <v>610</v>
      </c>
      <c r="DT3" s="16" t="s">
        <v>641</v>
      </c>
      <c r="DU3" s="16" t="s">
        <v>642</v>
      </c>
      <c r="DV3" s="15" t="s">
        <v>597</v>
      </c>
      <c r="DW3" s="15" t="s">
        <v>617</v>
      </c>
      <c r="DX3" s="15" t="s">
        <v>618</v>
      </c>
      <c r="DY3" s="15" t="s">
        <v>619</v>
      </c>
      <c r="DZ3" s="15" t="s">
        <v>620</v>
      </c>
      <c r="EA3" s="15" t="s">
        <v>621</v>
      </c>
      <c r="EB3" s="16" t="s">
        <v>596</v>
      </c>
      <c r="EC3" s="15" t="s">
        <v>597</v>
      </c>
      <c r="ED3" s="15" t="s">
        <v>617</v>
      </c>
      <c r="EE3" s="15" t="s">
        <v>618</v>
      </c>
      <c r="EF3" s="15" t="s">
        <v>619</v>
      </c>
      <c r="EG3" s="15" t="s">
        <v>620</v>
      </c>
      <c r="EH3" s="15" t="s">
        <v>621</v>
      </c>
      <c r="EI3" s="15" t="s">
        <v>593</v>
      </c>
      <c r="EJ3" s="15" t="s">
        <v>594</v>
      </c>
      <c r="EK3" s="15" t="s">
        <v>595</v>
      </c>
      <c r="EL3" s="15" t="s">
        <v>609</v>
      </c>
      <c r="EM3" s="15" t="s">
        <v>610</v>
      </c>
      <c r="EN3" s="15" t="s">
        <v>611</v>
      </c>
      <c r="EO3" s="15" t="s">
        <v>612</v>
      </c>
      <c r="EP3" s="16" t="s">
        <v>596</v>
      </c>
      <c r="EQ3" s="15" t="s">
        <v>593</v>
      </c>
      <c r="ER3" s="15" t="s">
        <v>594</v>
      </c>
      <c r="ES3" s="15" t="s">
        <v>595</v>
      </c>
      <c r="ET3" s="16" t="s">
        <v>596</v>
      </c>
      <c r="EU3" s="15" t="s">
        <v>593</v>
      </c>
      <c r="EV3" s="15" t="s">
        <v>594</v>
      </c>
      <c r="EW3" s="15" t="s">
        <v>595</v>
      </c>
      <c r="EX3" s="15" t="s">
        <v>609</v>
      </c>
      <c r="EY3" s="15" t="s">
        <v>610</v>
      </c>
      <c r="EZ3" s="15" t="s">
        <v>611</v>
      </c>
      <c r="FA3" s="15" t="s">
        <v>612</v>
      </c>
      <c r="FB3" s="15" t="s">
        <v>613</v>
      </c>
      <c r="FC3" s="15" t="s">
        <v>614</v>
      </c>
      <c r="FD3" s="15" t="s">
        <v>615</v>
      </c>
      <c r="FE3" s="15" t="s">
        <v>616</v>
      </c>
      <c r="FF3" s="15" t="s">
        <v>627</v>
      </c>
      <c r="FG3" s="15" t="s">
        <v>628</v>
      </c>
      <c r="FH3" s="15" t="s">
        <v>629</v>
      </c>
      <c r="FI3" s="15" t="s">
        <v>630</v>
      </c>
      <c r="FJ3" s="15" t="s">
        <v>631</v>
      </c>
      <c r="FK3" s="15" t="s">
        <v>632</v>
      </c>
      <c r="FL3" s="15" t="s">
        <v>633</v>
      </c>
      <c r="FM3" s="15" t="s">
        <v>634</v>
      </c>
      <c r="FN3" s="15" t="s">
        <v>635</v>
      </c>
      <c r="FO3" s="15" t="s">
        <v>636</v>
      </c>
      <c r="FP3" s="15" t="s">
        <v>637</v>
      </c>
      <c r="FQ3" s="15" t="s">
        <v>638</v>
      </c>
      <c r="FR3" s="16" t="s">
        <v>596</v>
      </c>
      <c r="FS3" s="32"/>
      <c r="FT3" s="34"/>
      <c r="FU3" s="16" t="s">
        <v>596</v>
      </c>
      <c r="FV3" s="32"/>
      <c r="FW3" s="32"/>
      <c r="FX3" s="32"/>
      <c r="FY3" s="16" t="s">
        <v>596</v>
      </c>
      <c r="FZ3" s="32"/>
      <c r="GA3" s="15" t="s">
        <v>593</v>
      </c>
      <c r="GB3" s="15" t="s">
        <v>594</v>
      </c>
      <c r="GC3" s="15" t="s">
        <v>595</v>
      </c>
      <c r="GD3" s="15" t="s">
        <v>609</v>
      </c>
      <c r="GE3" s="15" t="s">
        <v>610</v>
      </c>
      <c r="GF3" s="15" t="s">
        <v>611</v>
      </c>
      <c r="GG3" s="15" t="s">
        <v>612</v>
      </c>
      <c r="GH3" s="15" t="s">
        <v>613</v>
      </c>
      <c r="GI3" s="16" t="s">
        <v>596</v>
      </c>
      <c r="GJ3" s="32"/>
      <c r="GK3" s="32"/>
      <c r="GL3" s="32"/>
      <c r="GM3" s="16" t="s">
        <v>639</v>
      </c>
      <c r="GN3" s="16" t="s">
        <v>640</v>
      </c>
      <c r="GO3" s="39"/>
      <c r="GP3" s="39"/>
      <c r="GQ3" s="39"/>
      <c r="GR3" s="39"/>
      <c r="GS3" s="16" t="s">
        <v>596</v>
      </c>
      <c r="GT3" s="32"/>
      <c r="GU3" s="32"/>
      <c r="GV3" s="46"/>
      <c r="GW3" s="44"/>
    </row>
    <row r="4" spans="1:205" ht="13.5" customHeight="1">
      <c r="A4" s="22">
        <v>1</v>
      </c>
      <c r="B4" s="17">
        <v>7</v>
      </c>
      <c r="C4" s="18">
        <v>2</v>
      </c>
      <c r="D4" s="18"/>
      <c r="E4" s="18"/>
      <c r="F4" s="18"/>
      <c r="G4" s="19"/>
      <c r="H4" s="20">
        <v>99</v>
      </c>
      <c r="I4" s="2">
        <v>1</v>
      </c>
      <c r="J4" s="2">
        <v>99</v>
      </c>
      <c r="K4" s="2">
        <v>99</v>
      </c>
      <c r="L4" s="2">
        <v>99</v>
      </c>
      <c r="M4" s="2">
        <v>99</v>
      </c>
      <c r="N4" s="2">
        <v>1</v>
      </c>
      <c r="O4" s="2">
        <v>99</v>
      </c>
      <c r="P4" s="2">
        <v>99</v>
      </c>
      <c r="Q4" s="2">
        <v>99</v>
      </c>
      <c r="R4" s="2">
        <v>99</v>
      </c>
      <c r="S4" s="28">
        <v>1</v>
      </c>
      <c r="T4" s="2">
        <v>3</v>
      </c>
      <c r="W4" s="2">
        <v>4</v>
      </c>
      <c r="Y4" s="2">
        <v>3</v>
      </c>
      <c r="AC4" s="2">
        <v>2</v>
      </c>
      <c r="AG4" s="28">
        <v>3</v>
      </c>
      <c r="AH4" s="20">
        <v>2</v>
      </c>
      <c r="AM4" s="2">
        <v>1</v>
      </c>
      <c r="AP4" s="21"/>
      <c r="AQ4" s="20">
        <v>4</v>
      </c>
      <c r="AR4" s="2">
        <v>1</v>
      </c>
      <c r="AS4" s="2">
        <v>7</v>
      </c>
      <c r="BC4" s="2">
        <v>5</v>
      </c>
      <c r="BQ4" s="2">
        <v>11</v>
      </c>
      <c r="CC4" s="2">
        <v>99</v>
      </c>
      <c r="CD4" s="2">
        <v>99</v>
      </c>
      <c r="CE4" s="2">
        <v>99</v>
      </c>
      <c r="CF4" s="2">
        <v>99</v>
      </c>
      <c r="CG4" s="2">
        <v>99</v>
      </c>
      <c r="CH4" s="2">
        <v>99</v>
      </c>
      <c r="CI4" s="2">
        <v>99</v>
      </c>
      <c r="CJ4" s="2">
        <v>99</v>
      </c>
      <c r="CK4" s="2">
        <v>99</v>
      </c>
      <c r="CL4" s="2">
        <v>99</v>
      </c>
      <c r="CM4" s="2">
        <v>99</v>
      </c>
      <c r="CO4" s="2">
        <v>99</v>
      </c>
      <c r="CP4" s="2">
        <v>99</v>
      </c>
      <c r="CQ4" s="2">
        <v>99</v>
      </c>
      <c r="CR4" s="2">
        <v>99</v>
      </c>
      <c r="CS4" s="2">
        <v>99</v>
      </c>
      <c r="CT4" s="2">
        <v>99</v>
      </c>
      <c r="CU4" s="2">
        <v>99</v>
      </c>
      <c r="CV4" s="2">
        <v>99</v>
      </c>
      <c r="CW4" s="2">
        <v>99</v>
      </c>
      <c r="CX4" s="2">
        <v>99</v>
      </c>
      <c r="CY4" s="2">
        <v>99</v>
      </c>
      <c r="CZ4" s="2">
        <v>99</v>
      </c>
      <c r="DA4" s="21"/>
      <c r="DB4" s="20">
        <v>99</v>
      </c>
      <c r="DC4" s="2">
        <v>99</v>
      </c>
      <c r="DD4" s="2">
        <v>99</v>
      </c>
      <c r="DF4" s="2">
        <v>99</v>
      </c>
      <c r="DG4" s="2">
        <v>99</v>
      </c>
      <c r="DH4" s="2">
        <v>99</v>
      </c>
      <c r="DJ4" s="2">
        <v>99</v>
      </c>
      <c r="DK4" s="2">
        <v>99</v>
      </c>
      <c r="DL4" s="2">
        <v>99</v>
      </c>
      <c r="DN4" s="2">
        <v>99</v>
      </c>
      <c r="EI4" s="2">
        <v>99</v>
      </c>
      <c r="EJ4" s="2">
        <v>99</v>
      </c>
      <c r="EK4" s="2">
        <v>99</v>
      </c>
      <c r="EL4" s="2">
        <v>99</v>
      </c>
      <c r="EM4" s="2">
        <v>99</v>
      </c>
      <c r="EN4" s="2">
        <v>99</v>
      </c>
      <c r="EO4" s="2">
        <v>99</v>
      </c>
      <c r="EQ4" s="2">
        <v>99</v>
      </c>
      <c r="ER4" s="2">
        <v>99</v>
      </c>
      <c r="ES4" s="2">
        <v>99</v>
      </c>
      <c r="EU4" s="2">
        <v>99</v>
      </c>
      <c r="EV4" s="2">
        <v>99</v>
      </c>
      <c r="EW4" s="2">
        <v>99</v>
      </c>
      <c r="EX4" s="2">
        <v>99</v>
      </c>
      <c r="EY4" s="2">
        <v>99</v>
      </c>
      <c r="EZ4" s="2">
        <v>99</v>
      </c>
      <c r="FA4" s="2">
        <v>99</v>
      </c>
      <c r="FB4" s="2">
        <v>99</v>
      </c>
      <c r="FC4" s="2">
        <v>99</v>
      </c>
      <c r="FD4" s="2">
        <v>99</v>
      </c>
      <c r="FE4" s="2">
        <v>99</v>
      </c>
      <c r="FF4" s="2">
        <v>99</v>
      </c>
      <c r="FG4" s="2">
        <v>99</v>
      </c>
      <c r="FH4" s="2">
        <v>99</v>
      </c>
      <c r="FI4" s="2">
        <v>99</v>
      </c>
      <c r="FJ4" s="2">
        <v>99</v>
      </c>
      <c r="FK4" s="2">
        <v>99</v>
      </c>
      <c r="FL4" s="2">
        <v>99</v>
      </c>
      <c r="FM4" s="2">
        <v>99</v>
      </c>
      <c r="FN4" s="2">
        <v>99</v>
      </c>
      <c r="FO4" s="2">
        <v>99</v>
      </c>
      <c r="FP4" s="2">
        <v>99</v>
      </c>
      <c r="FQ4" s="2">
        <v>99</v>
      </c>
      <c r="FR4" s="21"/>
      <c r="FS4" s="20">
        <v>1</v>
      </c>
      <c r="FT4" s="2">
        <v>1</v>
      </c>
      <c r="FV4" s="2">
        <v>1</v>
      </c>
      <c r="FW4" s="2">
        <v>12</v>
      </c>
      <c r="FX4" s="2">
        <v>7</v>
      </c>
      <c r="GA4" s="2">
        <v>1</v>
      </c>
      <c r="GL4" s="2">
        <v>5</v>
      </c>
      <c r="GO4" s="2">
        <v>8</v>
      </c>
      <c r="GP4" s="2">
        <v>5</v>
      </c>
      <c r="GQ4" s="2">
        <v>2</v>
      </c>
      <c r="GR4" s="2">
        <v>3</v>
      </c>
      <c r="GT4" s="2">
        <v>2</v>
      </c>
      <c r="GU4" s="28">
        <v>2</v>
      </c>
      <c r="GV4" s="22">
        <v>1</v>
      </c>
      <c r="GW4" s="3"/>
    </row>
    <row r="5" spans="1:205" ht="13.5" customHeight="1">
      <c r="A5" s="22">
        <v>2</v>
      </c>
      <c r="B5" s="20">
        <v>7</v>
      </c>
      <c r="C5" s="2">
        <v>2</v>
      </c>
      <c r="G5" s="21"/>
      <c r="H5" s="20">
        <v>1</v>
      </c>
      <c r="I5" s="2">
        <v>1</v>
      </c>
      <c r="J5" s="2">
        <v>4</v>
      </c>
      <c r="K5" s="2">
        <v>1</v>
      </c>
      <c r="L5" s="2">
        <v>1</v>
      </c>
      <c r="M5" s="2">
        <v>1</v>
      </c>
      <c r="N5" s="2">
        <v>1</v>
      </c>
      <c r="O5" s="2">
        <v>4</v>
      </c>
      <c r="P5" s="2">
        <v>1</v>
      </c>
      <c r="Q5" s="2">
        <v>1</v>
      </c>
      <c r="R5" s="2">
        <v>1</v>
      </c>
      <c r="S5" s="28">
        <v>1</v>
      </c>
      <c r="T5" s="2">
        <v>2</v>
      </c>
      <c r="U5" s="2">
        <v>1</v>
      </c>
      <c r="Y5" s="2">
        <v>1</v>
      </c>
      <c r="Z5" s="2">
        <v>2</v>
      </c>
      <c r="AA5" s="2">
        <v>13</v>
      </c>
      <c r="AC5" s="2">
        <v>13</v>
      </c>
      <c r="AD5" s="2">
        <v>19</v>
      </c>
      <c r="AE5" s="2">
        <v>29</v>
      </c>
      <c r="AG5" s="28">
        <v>3</v>
      </c>
      <c r="AH5" s="20">
        <v>1</v>
      </c>
      <c r="AI5" s="2">
        <v>1</v>
      </c>
      <c r="AJ5" s="2">
        <v>3</v>
      </c>
      <c r="AK5" s="2">
        <v>4</v>
      </c>
      <c r="AP5" s="21"/>
      <c r="AQ5" s="20">
        <v>4</v>
      </c>
      <c r="AR5" s="2">
        <v>1</v>
      </c>
      <c r="AS5" s="2">
        <v>6</v>
      </c>
      <c r="AT5" s="2">
        <v>8</v>
      </c>
      <c r="BC5" s="2">
        <v>5</v>
      </c>
      <c r="BQ5" s="2">
        <v>1</v>
      </c>
      <c r="BR5" s="2">
        <v>2</v>
      </c>
      <c r="CC5" s="2">
        <v>2</v>
      </c>
      <c r="CD5" s="2">
        <v>2</v>
      </c>
      <c r="CE5" s="2">
        <v>3</v>
      </c>
      <c r="CF5" s="2">
        <v>2</v>
      </c>
      <c r="CG5" s="2">
        <v>3</v>
      </c>
      <c r="CH5" s="2">
        <v>3</v>
      </c>
      <c r="CI5" s="2">
        <v>3</v>
      </c>
      <c r="CJ5" s="2">
        <v>2</v>
      </c>
      <c r="CK5" s="2">
        <v>2</v>
      </c>
      <c r="CL5" s="2">
        <v>3</v>
      </c>
      <c r="CM5" s="2">
        <v>3</v>
      </c>
      <c r="CO5" s="2">
        <v>12</v>
      </c>
      <c r="DA5" s="21"/>
      <c r="DB5" s="20">
        <v>2</v>
      </c>
      <c r="DC5" s="2">
        <v>8</v>
      </c>
      <c r="DD5" s="2">
        <v>9</v>
      </c>
      <c r="DF5" s="2">
        <v>2</v>
      </c>
      <c r="DG5" s="2">
        <v>8</v>
      </c>
      <c r="DH5" s="2">
        <v>9</v>
      </c>
      <c r="DJ5" s="2">
        <v>6</v>
      </c>
      <c r="DK5" s="2">
        <v>8</v>
      </c>
      <c r="DL5" s="2">
        <v>9</v>
      </c>
      <c r="DN5" s="2">
        <v>2</v>
      </c>
      <c r="DV5" s="2">
        <v>1</v>
      </c>
      <c r="EC5" s="2">
        <v>2</v>
      </c>
      <c r="EI5" s="2">
        <v>1</v>
      </c>
      <c r="EJ5" s="2">
        <v>5</v>
      </c>
      <c r="EQ5" s="2">
        <v>8</v>
      </c>
      <c r="ER5" s="2">
        <v>9</v>
      </c>
      <c r="EU5" s="2">
        <v>6</v>
      </c>
      <c r="EV5" s="2">
        <v>10</v>
      </c>
      <c r="EW5" s="2">
        <v>19</v>
      </c>
      <c r="FR5" s="21"/>
      <c r="FS5" s="20">
        <v>3</v>
      </c>
      <c r="FT5" s="2">
        <v>2</v>
      </c>
      <c r="FV5" s="2">
        <v>1</v>
      </c>
      <c r="FW5" s="2">
        <v>7</v>
      </c>
      <c r="FX5" s="2">
        <v>1</v>
      </c>
      <c r="FZ5" s="2">
        <v>2</v>
      </c>
      <c r="GA5" s="2">
        <v>4</v>
      </c>
      <c r="GJ5" s="2">
        <v>2</v>
      </c>
      <c r="GL5" s="2">
        <v>1</v>
      </c>
      <c r="GT5" s="2">
        <v>2</v>
      </c>
      <c r="GU5" s="28">
        <v>6</v>
      </c>
      <c r="GV5" s="22">
        <v>1</v>
      </c>
      <c r="GW5" s="22"/>
    </row>
    <row r="6" spans="1:205" ht="13.5" customHeight="1">
      <c r="A6" s="22">
        <v>3</v>
      </c>
      <c r="B6" s="20">
        <v>7</v>
      </c>
      <c r="C6" s="2">
        <v>1</v>
      </c>
      <c r="G6" s="21"/>
      <c r="H6" s="20">
        <v>3</v>
      </c>
      <c r="I6" s="2">
        <v>3</v>
      </c>
      <c r="J6" s="2">
        <v>4</v>
      </c>
      <c r="K6" s="2">
        <v>4</v>
      </c>
      <c r="L6" s="2">
        <v>4</v>
      </c>
      <c r="M6" s="2">
        <v>2</v>
      </c>
      <c r="N6" s="2">
        <v>2</v>
      </c>
      <c r="O6" s="2">
        <v>4</v>
      </c>
      <c r="P6" s="2">
        <v>2</v>
      </c>
      <c r="Q6" s="2">
        <v>3</v>
      </c>
      <c r="R6" s="2">
        <v>3</v>
      </c>
      <c r="S6" s="28">
        <v>3</v>
      </c>
      <c r="T6" s="2">
        <v>1</v>
      </c>
      <c r="U6" s="2">
        <v>1</v>
      </c>
      <c r="Y6" s="2">
        <v>1</v>
      </c>
      <c r="Z6" s="2">
        <v>2</v>
      </c>
      <c r="AA6" s="2">
        <v>5</v>
      </c>
      <c r="AC6" s="2">
        <v>4</v>
      </c>
      <c r="AD6" s="2">
        <v>6</v>
      </c>
      <c r="AE6" s="2">
        <v>20</v>
      </c>
      <c r="AG6" s="28">
        <v>4</v>
      </c>
      <c r="AH6" s="20">
        <v>1</v>
      </c>
      <c r="AI6" s="2">
        <v>1</v>
      </c>
      <c r="AJ6" s="2">
        <v>2</v>
      </c>
      <c r="AK6" s="2">
        <v>3</v>
      </c>
      <c r="AP6" s="21"/>
      <c r="AQ6" s="20">
        <v>4</v>
      </c>
      <c r="AR6" s="2">
        <v>1</v>
      </c>
      <c r="AS6" s="2">
        <v>6</v>
      </c>
      <c r="BC6" s="2">
        <v>5</v>
      </c>
      <c r="BQ6" s="2">
        <v>2</v>
      </c>
      <c r="BR6" s="2">
        <v>3</v>
      </c>
      <c r="BS6" s="2">
        <v>4</v>
      </c>
      <c r="BT6" s="2">
        <v>5</v>
      </c>
      <c r="CC6" s="2">
        <v>3</v>
      </c>
      <c r="CD6" s="2">
        <v>3</v>
      </c>
      <c r="CE6" s="2">
        <v>3</v>
      </c>
      <c r="CF6" s="2">
        <v>3</v>
      </c>
      <c r="CG6" s="2">
        <v>3</v>
      </c>
      <c r="CH6" s="2">
        <v>3</v>
      </c>
      <c r="CI6" s="2">
        <v>3</v>
      </c>
      <c r="CJ6" s="2">
        <v>3</v>
      </c>
      <c r="CK6" s="2">
        <v>3</v>
      </c>
      <c r="CL6" s="2">
        <v>3</v>
      </c>
      <c r="CM6" s="2">
        <v>3</v>
      </c>
      <c r="CO6" s="2">
        <v>1</v>
      </c>
      <c r="CP6" s="2">
        <v>10</v>
      </c>
      <c r="DA6" s="21"/>
      <c r="DB6" s="20">
        <v>2</v>
      </c>
      <c r="DC6" s="2">
        <v>3</v>
      </c>
      <c r="DD6" s="2">
        <v>4</v>
      </c>
      <c r="DF6" s="2">
        <v>2</v>
      </c>
      <c r="DG6" s="2">
        <v>3</v>
      </c>
      <c r="DH6" s="2">
        <v>4</v>
      </c>
      <c r="DJ6" s="2">
        <v>2</v>
      </c>
      <c r="DK6" s="2">
        <v>3</v>
      </c>
      <c r="DL6" s="2">
        <v>4</v>
      </c>
      <c r="DN6" s="2">
        <v>5</v>
      </c>
      <c r="DV6" s="2">
        <v>1</v>
      </c>
      <c r="DW6" s="2">
        <v>2</v>
      </c>
      <c r="DX6" s="2">
        <v>3</v>
      </c>
      <c r="DY6" s="2">
        <v>4</v>
      </c>
      <c r="DZ6" s="2">
        <v>5</v>
      </c>
      <c r="EA6" s="2">
        <v>6</v>
      </c>
      <c r="EB6" s="1" t="s">
        <v>361</v>
      </c>
      <c r="EC6" s="2">
        <v>2</v>
      </c>
      <c r="ED6" s="2">
        <v>2</v>
      </c>
      <c r="EE6" s="2">
        <v>3</v>
      </c>
      <c r="EF6" s="2">
        <v>3</v>
      </c>
      <c r="EG6" s="2">
        <v>3</v>
      </c>
      <c r="EH6" s="2">
        <v>4</v>
      </c>
      <c r="EI6" s="2">
        <v>1</v>
      </c>
      <c r="EJ6" s="2">
        <v>2</v>
      </c>
      <c r="EK6" s="2">
        <v>3</v>
      </c>
      <c r="EQ6" s="2">
        <v>4</v>
      </c>
      <c r="ER6" s="2">
        <v>8</v>
      </c>
      <c r="ES6" s="2">
        <v>10</v>
      </c>
      <c r="ET6" s="1" t="s">
        <v>399</v>
      </c>
      <c r="EU6" s="2">
        <v>2</v>
      </c>
      <c r="EV6" s="2">
        <v>3</v>
      </c>
      <c r="EW6" s="2">
        <v>6</v>
      </c>
      <c r="EX6" s="2">
        <v>10</v>
      </c>
      <c r="FR6" s="21"/>
      <c r="FS6" s="20">
        <v>6</v>
      </c>
      <c r="FT6" s="2">
        <v>1</v>
      </c>
      <c r="FV6" s="2">
        <v>1</v>
      </c>
      <c r="FW6" s="2">
        <v>14</v>
      </c>
      <c r="FX6" s="2">
        <v>7</v>
      </c>
      <c r="GA6" s="2">
        <v>3</v>
      </c>
      <c r="GJ6" s="2">
        <v>3</v>
      </c>
      <c r="GL6" s="2">
        <v>1</v>
      </c>
      <c r="GT6" s="2">
        <v>3</v>
      </c>
      <c r="GU6" s="28">
        <v>2</v>
      </c>
      <c r="GV6" s="22">
        <v>1</v>
      </c>
      <c r="GW6" s="22"/>
    </row>
    <row r="7" spans="1:205" ht="13.5" customHeight="1">
      <c r="A7" s="22">
        <v>4</v>
      </c>
      <c r="B7" s="20">
        <v>2</v>
      </c>
      <c r="C7" s="2">
        <v>1</v>
      </c>
      <c r="G7" s="21"/>
      <c r="H7" s="20">
        <v>4</v>
      </c>
      <c r="I7" s="2">
        <v>4</v>
      </c>
      <c r="J7" s="2">
        <v>4</v>
      </c>
      <c r="K7" s="2">
        <v>4</v>
      </c>
      <c r="L7" s="2">
        <v>4</v>
      </c>
      <c r="M7" s="2">
        <v>1</v>
      </c>
      <c r="N7" s="2">
        <v>1</v>
      </c>
      <c r="O7" s="2">
        <v>4</v>
      </c>
      <c r="P7" s="2">
        <v>4</v>
      </c>
      <c r="Q7" s="2">
        <v>4</v>
      </c>
      <c r="R7" s="2">
        <v>1</v>
      </c>
      <c r="S7" s="28">
        <v>4</v>
      </c>
      <c r="T7" s="2">
        <v>3</v>
      </c>
      <c r="W7" s="2">
        <v>7</v>
      </c>
      <c r="Y7" s="2">
        <v>1</v>
      </c>
      <c r="Z7" s="2">
        <v>2</v>
      </c>
      <c r="AC7" s="2">
        <v>7</v>
      </c>
      <c r="AD7" s="2">
        <v>9</v>
      </c>
      <c r="AE7" s="2">
        <v>34</v>
      </c>
      <c r="AF7" s="1" t="s">
        <v>66</v>
      </c>
      <c r="AG7" s="28">
        <v>4</v>
      </c>
      <c r="AH7" s="20">
        <v>2</v>
      </c>
      <c r="AM7" s="2">
        <v>1</v>
      </c>
      <c r="AN7" s="2">
        <v>5</v>
      </c>
      <c r="AP7" s="21"/>
      <c r="AQ7" s="20">
        <v>4</v>
      </c>
      <c r="AR7" s="2">
        <v>2</v>
      </c>
      <c r="BD7" s="2">
        <v>2</v>
      </c>
      <c r="BE7" s="2">
        <v>11</v>
      </c>
      <c r="BP7" s="1" t="s">
        <v>169</v>
      </c>
      <c r="BQ7" s="2">
        <v>1</v>
      </c>
      <c r="BR7" s="2">
        <v>3</v>
      </c>
      <c r="BS7" s="2">
        <v>6</v>
      </c>
      <c r="BT7" s="2">
        <v>7</v>
      </c>
      <c r="BU7" s="2">
        <v>8</v>
      </c>
      <c r="CC7" s="2">
        <v>3</v>
      </c>
      <c r="CD7" s="2">
        <v>3</v>
      </c>
      <c r="CE7" s="2">
        <v>3</v>
      </c>
      <c r="CF7" s="2">
        <v>3</v>
      </c>
      <c r="CG7" s="2">
        <v>3</v>
      </c>
      <c r="CH7" s="2">
        <v>3</v>
      </c>
      <c r="CI7" s="2">
        <v>3</v>
      </c>
      <c r="CJ7" s="2">
        <v>2</v>
      </c>
      <c r="CK7" s="2">
        <v>2</v>
      </c>
      <c r="CL7" s="2">
        <v>3</v>
      </c>
      <c r="CM7" s="2">
        <v>99</v>
      </c>
      <c r="CO7" s="2">
        <v>12</v>
      </c>
      <c r="DA7" s="21"/>
      <c r="DB7" s="20">
        <v>3</v>
      </c>
      <c r="DC7" s="2">
        <v>6</v>
      </c>
      <c r="DF7" s="2">
        <v>3</v>
      </c>
      <c r="DG7" s="2">
        <v>6</v>
      </c>
      <c r="DJ7" s="2">
        <v>3</v>
      </c>
      <c r="DK7" s="2">
        <v>6</v>
      </c>
      <c r="DN7" s="2">
        <v>1</v>
      </c>
      <c r="DO7" s="2">
        <v>5</v>
      </c>
      <c r="DU7" s="1" t="s">
        <v>310</v>
      </c>
      <c r="EI7" s="2">
        <v>7</v>
      </c>
      <c r="EQ7" s="2">
        <v>1</v>
      </c>
      <c r="ER7" s="2">
        <v>4</v>
      </c>
      <c r="ES7" s="2">
        <v>5</v>
      </c>
      <c r="EU7" s="2">
        <v>2</v>
      </c>
      <c r="EV7" s="2">
        <v>3</v>
      </c>
      <c r="EW7" s="2">
        <v>4</v>
      </c>
      <c r="FR7" s="21"/>
      <c r="FS7" s="20">
        <v>7</v>
      </c>
      <c r="FT7" s="2">
        <v>2</v>
      </c>
      <c r="FV7" s="2">
        <v>1</v>
      </c>
      <c r="FW7" s="2">
        <v>14</v>
      </c>
      <c r="FX7" s="2">
        <v>7</v>
      </c>
      <c r="GA7" s="2">
        <v>1</v>
      </c>
      <c r="GL7" s="2">
        <v>10</v>
      </c>
      <c r="GO7" s="2">
        <v>3</v>
      </c>
      <c r="GP7" s="2">
        <v>3</v>
      </c>
      <c r="GQ7" s="2">
        <v>1</v>
      </c>
      <c r="GR7" s="2">
        <v>1</v>
      </c>
      <c r="GT7" s="2">
        <v>2</v>
      </c>
      <c r="GU7" s="28">
        <v>1</v>
      </c>
      <c r="GV7" s="22">
        <v>1</v>
      </c>
      <c r="GW7" s="22"/>
    </row>
    <row r="8" spans="1:205" ht="13.5" customHeight="1">
      <c r="A8" s="22">
        <v>5</v>
      </c>
      <c r="B8" s="20">
        <v>7</v>
      </c>
      <c r="C8" s="2">
        <v>1</v>
      </c>
      <c r="G8" s="21"/>
      <c r="H8" s="20">
        <v>3</v>
      </c>
      <c r="I8" s="2">
        <v>1</v>
      </c>
      <c r="J8" s="2">
        <v>2</v>
      </c>
      <c r="K8" s="2">
        <v>1</v>
      </c>
      <c r="L8" s="2">
        <v>1</v>
      </c>
      <c r="M8" s="2">
        <v>2</v>
      </c>
      <c r="N8" s="2">
        <v>2</v>
      </c>
      <c r="O8" s="2">
        <v>4</v>
      </c>
      <c r="P8" s="2">
        <v>1</v>
      </c>
      <c r="Q8" s="2">
        <v>2</v>
      </c>
      <c r="R8" s="2">
        <v>1</v>
      </c>
      <c r="S8" s="28">
        <v>1</v>
      </c>
      <c r="T8" s="2">
        <v>5</v>
      </c>
      <c r="Y8" s="2">
        <v>1</v>
      </c>
      <c r="AC8" s="2">
        <v>1</v>
      </c>
      <c r="AD8" s="2">
        <v>2</v>
      </c>
      <c r="AE8" s="2">
        <v>3</v>
      </c>
      <c r="AG8" s="28">
        <v>1</v>
      </c>
      <c r="AH8" s="20">
        <v>1</v>
      </c>
      <c r="AI8" s="2">
        <v>1</v>
      </c>
      <c r="AJ8" s="2">
        <v>4</v>
      </c>
      <c r="AP8" s="21"/>
      <c r="AQ8" s="20">
        <v>3</v>
      </c>
      <c r="AR8" s="2">
        <v>1</v>
      </c>
      <c r="AS8" s="2">
        <v>2</v>
      </c>
      <c r="AT8" s="2">
        <v>3</v>
      </c>
      <c r="AU8" s="2">
        <v>4</v>
      </c>
      <c r="AV8" s="2">
        <v>5</v>
      </c>
      <c r="AW8" s="2">
        <v>6</v>
      </c>
      <c r="BC8" s="2">
        <v>3</v>
      </c>
      <c r="BQ8" s="2">
        <v>1</v>
      </c>
      <c r="BR8" s="2">
        <v>4</v>
      </c>
      <c r="CC8" s="2">
        <v>99</v>
      </c>
      <c r="CD8" s="2">
        <v>2</v>
      </c>
      <c r="CE8" s="2">
        <v>2</v>
      </c>
      <c r="CF8" s="2">
        <v>99</v>
      </c>
      <c r="CG8" s="2">
        <v>99</v>
      </c>
      <c r="CH8" s="2">
        <v>2</v>
      </c>
      <c r="CI8" s="2">
        <v>99</v>
      </c>
      <c r="CJ8" s="2">
        <v>99</v>
      </c>
      <c r="CK8" s="2">
        <v>99</v>
      </c>
      <c r="CL8" s="2">
        <v>99</v>
      </c>
      <c r="CM8" s="2">
        <v>99</v>
      </c>
      <c r="CO8" s="2">
        <v>12</v>
      </c>
      <c r="DA8" s="21"/>
      <c r="DB8" s="20">
        <v>1</v>
      </c>
      <c r="DF8" s="2">
        <v>5</v>
      </c>
      <c r="DJ8" s="2">
        <v>9</v>
      </c>
      <c r="DN8" s="2">
        <v>1</v>
      </c>
      <c r="DO8" s="2">
        <v>5</v>
      </c>
      <c r="DU8" s="1" t="s">
        <v>311</v>
      </c>
      <c r="EI8" s="2">
        <v>6</v>
      </c>
      <c r="EP8" s="1" t="s">
        <v>376</v>
      </c>
      <c r="EQ8" s="2">
        <v>10</v>
      </c>
      <c r="ET8" s="1" t="s">
        <v>400</v>
      </c>
      <c r="EU8" s="2">
        <v>23</v>
      </c>
      <c r="FR8" s="21"/>
      <c r="FS8" s="20">
        <v>6</v>
      </c>
      <c r="FT8" s="2">
        <v>1</v>
      </c>
      <c r="FV8" s="2">
        <v>1</v>
      </c>
      <c r="FW8" s="2">
        <v>10</v>
      </c>
      <c r="FX8" s="2">
        <v>7</v>
      </c>
      <c r="GA8" s="2">
        <v>4</v>
      </c>
      <c r="GJ8" s="2">
        <v>1</v>
      </c>
      <c r="GL8" s="2">
        <v>1</v>
      </c>
      <c r="GT8" s="2">
        <v>1</v>
      </c>
      <c r="GU8" s="28">
        <v>99</v>
      </c>
      <c r="GV8" s="22">
        <v>1</v>
      </c>
      <c r="GW8" s="22"/>
    </row>
    <row r="9" spans="1:205" ht="13.5" customHeight="1">
      <c r="A9" s="22">
        <v>6</v>
      </c>
      <c r="B9" s="20">
        <v>5</v>
      </c>
      <c r="C9" s="2">
        <v>2</v>
      </c>
      <c r="G9" s="21"/>
      <c r="H9" s="20">
        <v>4</v>
      </c>
      <c r="I9" s="2">
        <v>4</v>
      </c>
      <c r="J9" s="2">
        <v>4</v>
      </c>
      <c r="K9" s="2">
        <v>4</v>
      </c>
      <c r="L9" s="2">
        <v>4</v>
      </c>
      <c r="M9" s="2">
        <v>3</v>
      </c>
      <c r="N9" s="2">
        <v>2</v>
      </c>
      <c r="O9" s="2">
        <v>4</v>
      </c>
      <c r="P9" s="2">
        <v>4</v>
      </c>
      <c r="Q9" s="2">
        <v>4</v>
      </c>
      <c r="R9" s="2">
        <v>1</v>
      </c>
      <c r="S9" s="28">
        <v>1</v>
      </c>
      <c r="T9" s="2">
        <v>3</v>
      </c>
      <c r="W9" s="2">
        <v>4</v>
      </c>
      <c r="Y9" s="2">
        <v>11</v>
      </c>
      <c r="Z9" s="2">
        <v>15</v>
      </c>
      <c r="AB9" s="1" t="s">
        <v>48</v>
      </c>
      <c r="AC9" s="2">
        <v>34</v>
      </c>
      <c r="AF9" s="1" t="s">
        <v>48</v>
      </c>
      <c r="AG9" s="28">
        <v>3</v>
      </c>
      <c r="AH9" s="20">
        <v>2</v>
      </c>
      <c r="AM9" s="2">
        <v>1</v>
      </c>
      <c r="AN9" s="2">
        <v>7</v>
      </c>
      <c r="AO9" s="2">
        <v>10</v>
      </c>
      <c r="AP9" s="21" t="s">
        <v>123</v>
      </c>
      <c r="AQ9" s="20">
        <v>4</v>
      </c>
      <c r="AR9" s="2">
        <v>2</v>
      </c>
      <c r="BD9" s="2">
        <v>2</v>
      </c>
      <c r="BE9" s="2">
        <v>2</v>
      </c>
      <c r="BF9" s="2">
        <v>3</v>
      </c>
      <c r="BG9" s="2">
        <v>5</v>
      </c>
      <c r="BH9" s="2">
        <v>6</v>
      </c>
      <c r="BI9" s="2">
        <v>8</v>
      </c>
      <c r="BQ9" s="2">
        <v>1</v>
      </c>
      <c r="BR9" s="2">
        <v>2</v>
      </c>
      <c r="BS9" s="2">
        <v>3</v>
      </c>
      <c r="BT9" s="2">
        <v>4</v>
      </c>
      <c r="BU9" s="2">
        <v>7</v>
      </c>
      <c r="CC9" s="2">
        <v>3</v>
      </c>
      <c r="CD9" s="2">
        <v>3</v>
      </c>
      <c r="CE9" s="2">
        <v>3</v>
      </c>
      <c r="CF9" s="2">
        <v>3</v>
      </c>
      <c r="CG9" s="2">
        <v>3</v>
      </c>
      <c r="CH9" s="2">
        <v>3</v>
      </c>
      <c r="CI9" s="2">
        <v>3</v>
      </c>
      <c r="CJ9" s="2">
        <v>3</v>
      </c>
      <c r="CK9" s="2">
        <v>3</v>
      </c>
      <c r="CL9" s="2">
        <v>3</v>
      </c>
      <c r="CM9" s="2">
        <v>3</v>
      </c>
      <c r="CO9" s="2">
        <v>12</v>
      </c>
      <c r="DA9" s="21"/>
      <c r="DB9" s="20">
        <v>1</v>
      </c>
      <c r="DC9" s="2">
        <v>3</v>
      </c>
      <c r="DD9" s="2">
        <v>6</v>
      </c>
      <c r="DF9" s="2">
        <v>1</v>
      </c>
      <c r="DG9" s="2">
        <v>3</v>
      </c>
      <c r="DH9" s="2">
        <v>9</v>
      </c>
      <c r="DJ9" s="2">
        <v>1</v>
      </c>
      <c r="DK9" s="2">
        <v>3</v>
      </c>
      <c r="DL9" s="2">
        <v>9</v>
      </c>
      <c r="DN9" s="2">
        <v>2</v>
      </c>
      <c r="DV9" s="2">
        <v>1</v>
      </c>
      <c r="EC9" s="2">
        <v>99</v>
      </c>
      <c r="EI9" s="2">
        <v>1</v>
      </c>
      <c r="EQ9" s="2">
        <v>10</v>
      </c>
      <c r="ET9" s="1" t="s">
        <v>401</v>
      </c>
      <c r="EU9" s="2">
        <v>4</v>
      </c>
      <c r="EV9" s="2">
        <v>5</v>
      </c>
      <c r="EW9" s="2">
        <v>6</v>
      </c>
      <c r="EX9" s="2">
        <v>10</v>
      </c>
      <c r="EY9" s="2">
        <v>19</v>
      </c>
      <c r="FR9" s="21"/>
      <c r="FS9" s="20">
        <v>1</v>
      </c>
      <c r="FT9" s="2">
        <v>1</v>
      </c>
      <c r="FV9" s="2">
        <v>1</v>
      </c>
      <c r="FW9" s="2">
        <v>11</v>
      </c>
      <c r="FX9" s="2">
        <v>7</v>
      </c>
      <c r="GA9" s="2">
        <v>1</v>
      </c>
      <c r="GL9" s="2">
        <v>6</v>
      </c>
      <c r="GO9" s="2">
        <v>2</v>
      </c>
      <c r="GP9" s="2">
        <v>1</v>
      </c>
      <c r="GQ9" s="2">
        <v>2</v>
      </c>
      <c r="GR9" s="2">
        <v>3</v>
      </c>
      <c r="GT9" s="2">
        <v>99</v>
      </c>
      <c r="GU9" s="28">
        <v>8</v>
      </c>
      <c r="GV9" s="22">
        <v>1</v>
      </c>
      <c r="GW9" s="22"/>
    </row>
    <row r="10" spans="1:205" ht="13.5" customHeight="1">
      <c r="A10" s="22">
        <v>7</v>
      </c>
      <c r="B10" s="20">
        <v>7</v>
      </c>
      <c r="C10" s="2">
        <v>2</v>
      </c>
      <c r="G10" s="21"/>
      <c r="H10" s="20">
        <v>4</v>
      </c>
      <c r="I10" s="2">
        <v>4</v>
      </c>
      <c r="J10" s="2">
        <v>4</v>
      </c>
      <c r="K10" s="2">
        <v>4</v>
      </c>
      <c r="L10" s="2">
        <v>4</v>
      </c>
      <c r="M10" s="2">
        <v>4</v>
      </c>
      <c r="N10" s="2">
        <v>4</v>
      </c>
      <c r="O10" s="2">
        <v>4</v>
      </c>
      <c r="P10" s="2">
        <v>4</v>
      </c>
      <c r="Q10" s="2">
        <v>4</v>
      </c>
      <c r="R10" s="2">
        <v>4</v>
      </c>
      <c r="S10" s="28">
        <v>4</v>
      </c>
      <c r="T10" s="2">
        <v>3</v>
      </c>
      <c r="W10" s="2">
        <v>7</v>
      </c>
      <c r="Y10" s="2">
        <v>4</v>
      </c>
      <c r="Z10" s="2">
        <v>13</v>
      </c>
      <c r="AC10" s="2">
        <v>16</v>
      </c>
      <c r="AD10" s="2">
        <v>17</v>
      </c>
      <c r="AE10" s="2">
        <v>25</v>
      </c>
      <c r="AG10" s="28">
        <v>4</v>
      </c>
      <c r="AH10" s="20">
        <v>2</v>
      </c>
      <c r="AM10" s="2">
        <v>1</v>
      </c>
      <c r="AN10" s="2">
        <v>4</v>
      </c>
      <c r="AP10" s="21"/>
      <c r="AQ10" s="20">
        <v>4</v>
      </c>
      <c r="AR10" s="2">
        <v>1</v>
      </c>
      <c r="AS10" s="2">
        <v>7</v>
      </c>
      <c r="BC10" s="2">
        <v>5</v>
      </c>
      <c r="BQ10" s="2">
        <v>11</v>
      </c>
      <c r="CC10" s="2">
        <v>3</v>
      </c>
      <c r="CD10" s="2">
        <v>3</v>
      </c>
      <c r="CE10" s="2">
        <v>3</v>
      </c>
      <c r="CF10" s="2">
        <v>3</v>
      </c>
      <c r="CG10" s="2">
        <v>3</v>
      </c>
      <c r="CH10" s="2">
        <v>3</v>
      </c>
      <c r="CI10" s="2">
        <v>3</v>
      </c>
      <c r="CJ10" s="2">
        <v>3</v>
      </c>
      <c r="CK10" s="2">
        <v>3</v>
      </c>
      <c r="CL10" s="2">
        <v>3</v>
      </c>
      <c r="CM10" s="2">
        <v>3</v>
      </c>
      <c r="CO10" s="2">
        <v>12</v>
      </c>
      <c r="DA10" s="21"/>
      <c r="DB10" s="20">
        <v>1</v>
      </c>
      <c r="DC10" s="2">
        <v>6</v>
      </c>
      <c r="DD10" s="2">
        <v>8</v>
      </c>
      <c r="DF10" s="2">
        <v>11</v>
      </c>
      <c r="DJ10" s="2">
        <v>6</v>
      </c>
      <c r="DK10" s="2">
        <v>8</v>
      </c>
      <c r="DN10" s="2">
        <v>2</v>
      </c>
      <c r="DV10" s="2">
        <v>1</v>
      </c>
      <c r="EC10" s="2">
        <v>1</v>
      </c>
      <c r="EI10" s="2">
        <v>7</v>
      </c>
      <c r="EQ10" s="2">
        <v>4</v>
      </c>
      <c r="EU10" s="2">
        <v>23</v>
      </c>
      <c r="FR10" s="21"/>
      <c r="FS10" s="20">
        <v>7</v>
      </c>
      <c r="FT10" s="2">
        <v>2</v>
      </c>
      <c r="FV10" s="2">
        <v>1</v>
      </c>
      <c r="FW10" s="2">
        <v>9</v>
      </c>
      <c r="FX10" s="2">
        <v>5</v>
      </c>
      <c r="GA10" s="2">
        <v>3</v>
      </c>
      <c r="GJ10" s="2">
        <v>1</v>
      </c>
      <c r="GL10" s="2">
        <v>5</v>
      </c>
      <c r="GO10" s="2">
        <v>3</v>
      </c>
      <c r="GP10" s="2">
        <v>1</v>
      </c>
      <c r="GQ10" s="2">
        <v>2</v>
      </c>
      <c r="GR10" s="2">
        <v>2</v>
      </c>
      <c r="GT10" s="2">
        <v>2</v>
      </c>
      <c r="GU10" s="28">
        <v>8</v>
      </c>
      <c r="GV10" s="22">
        <v>1</v>
      </c>
      <c r="GW10" s="22"/>
    </row>
    <row r="11" spans="1:205" ht="13.5" customHeight="1">
      <c r="A11" s="22">
        <v>8</v>
      </c>
      <c r="B11" s="20">
        <v>7</v>
      </c>
      <c r="C11" s="2">
        <v>1</v>
      </c>
      <c r="G11" s="21"/>
      <c r="H11" s="20">
        <v>1</v>
      </c>
      <c r="I11" s="2">
        <v>1</v>
      </c>
      <c r="J11" s="2">
        <v>4</v>
      </c>
      <c r="K11" s="2">
        <v>4</v>
      </c>
      <c r="L11" s="2">
        <v>4</v>
      </c>
      <c r="M11" s="2">
        <v>1</v>
      </c>
      <c r="N11" s="2">
        <v>1</v>
      </c>
      <c r="O11" s="2">
        <v>4</v>
      </c>
      <c r="P11" s="2">
        <v>1</v>
      </c>
      <c r="Q11" s="2">
        <v>1</v>
      </c>
      <c r="R11" s="2">
        <v>4</v>
      </c>
      <c r="S11" s="28">
        <v>4</v>
      </c>
      <c r="T11" s="2">
        <v>2</v>
      </c>
      <c r="U11" s="2">
        <v>2</v>
      </c>
      <c r="Y11" s="2">
        <v>1</v>
      </c>
      <c r="Z11" s="2">
        <v>3</v>
      </c>
      <c r="AA11" s="2">
        <v>14</v>
      </c>
      <c r="AC11" s="2">
        <v>8</v>
      </c>
      <c r="AD11" s="2">
        <v>14</v>
      </c>
      <c r="AE11" s="2">
        <v>27</v>
      </c>
      <c r="AG11" s="28">
        <v>3</v>
      </c>
      <c r="AH11" s="20">
        <v>1</v>
      </c>
      <c r="AI11" s="2">
        <v>1</v>
      </c>
      <c r="AJ11" s="2">
        <v>3</v>
      </c>
      <c r="AK11" s="2">
        <v>4</v>
      </c>
      <c r="AP11" s="21"/>
      <c r="AQ11" s="20">
        <v>4</v>
      </c>
      <c r="AR11" s="2">
        <v>2</v>
      </c>
      <c r="BD11" s="2">
        <v>3</v>
      </c>
      <c r="BQ11" s="2">
        <v>1</v>
      </c>
      <c r="BR11" s="2">
        <v>3</v>
      </c>
      <c r="BS11" s="2">
        <v>5</v>
      </c>
      <c r="BT11" s="2">
        <v>7</v>
      </c>
      <c r="BU11" s="2">
        <v>8</v>
      </c>
      <c r="CC11" s="2">
        <v>2</v>
      </c>
      <c r="CD11" s="2">
        <v>2</v>
      </c>
      <c r="CE11" s="2">
        <v>2</v>
      </c>
      <c r="CF11" s="2">
        <v>2</v>
      </c>
      <c r="CG11" s="2">
        <v>2</v>
      </c>
      <c r="CH11" s="2">
        <v>2</v>
      </c>
      <c r="CI11" s="2">
        <v>2</v>
      </c>
      <c r="CJ11" s="2">
        <v>2</v>
      </c>
      <c r="CK11" s="2">
        <v>2</v>
      </c>
      <c r="CL11" s="2">
        <v>2</v>
      </c>
      <c r="CM11" s="2">
        <v>99</v>
      </c>
      <c r="CO11" s="2">
        <v>12</v>
      </c>
      <c r="DA11" s="21"/>
      <c r="DB11" s="20">
        <v>3</v>
      </c>
      <c r="DC11" s="2">
        <v>6</v>
      </c>
      <c r="DD11" s="2">
        <v>7</v>
      </c>
      <c r="DF11" s="2">
        <v>1</v>
      </c>
      <c r="DG11" s="2">
        <v>2</v>
      </c>
      <c r="DH11" s="2">
        <v>8</v>
      </c>
      <c r="DJ11" s="2">
        <v>1</v>
      </c>
      <c r="DK11" s="2">
        <v>2</v>
      </c>
      <c r="DL11" s="2">
        <v>8</v>
      </c>
      <c r="DN11" s="2">
        <v>5</v>
      </c>
      <c r="DV11" s="2">
        <v>1</v>
      </c>
      <c r="EC11" s="2">
        <v>1</v>
      </c>
      <c r="EI11" s="2">
        <v>1</v>
      </c>
      <c r="EQ11" s="2">
        <v>5</v>
      </c>
      <c r="EU11" s="2">
        <v>23</v>
      </c>
      <c r="FR11" s="21"/>
      <c r="FS11" s="20">
        <v>1</v>
      </c>
      <c r="FT11" s="2">
        <v>2</v>
      </c>
      <c r="FV11" s="2">
        <v>1</v>
      </c>
      <c r="FW11" s="2">
        <v>11</v>
      </c>
      <c r="FX11" s="2">
        <v>7</v>
      </c>
      <c r="GA11" s="2">
        <v>8</v>
      </c>
      <c r="GI11" s="1" t="s">
        <v>487</v>
      </c>
      <c r="GJ11" s="2">
        <v>1</v>
      </c>
      <c r="GL11" s="2">
        <v>5</v>
      </c>
      <c r="GO11" s="2">
        <v>11</v>
      </c>
      <c r="GP11" s="2">
        <v>3</v>
      </c>
      <c r="GQ11" s="2">
        <v>2</v>
      </c>
      <c r="GR11" s="2">
        <v>1</v>
      </c>
      <c r="GT11" s="2">
        <v>2</v>
      </c>
      <c r="GU11" s="28">
        <v>1</v>
      </c>
      <c r="GV11" s="22">
        <v>1</v>
      </c>
      <c r="GW11" s="22"/>
    </row>
    <row r="12" spans="1:205" ht="13.5" customHeight="1">
      <c r="A12" s="22">
        <v>9</v>
      </c>
      <c r="B12" s="20">
        <v>7</v>
      </c>
      <c r="C12" s="2">
        <v>2</v>
      </c>
      <c r="G12" s="21"/>
      <c r="H12" s="20">
        <v>3</v>
      </c>
      <c r="I12" s="2">
        <v>99</v>
      </c>
      <c r="J12" s="2">
        <v>99</v>
      </c>
      <c r="K12" s="2">
        <v>3</v>
      </c>
      <c r="L12" s="2">
        <v>99</v>
      </c>
      <c r="M12" s="2">
        <v>99</v>
      </c>
      <c r="N12" s="2">
        <v>3</v>
      </c>
      <c r="O12" s="2">
        <v>99</v>
      </c>
      <c r="P12" s="2">
        <v>99</v>
      </c>
      <c r="Q12" s="2">
        <v>3</v>
      </c>
      <c r="R12" s="2">
        <v>99</v>
      </c>
      <c r="S12" s="28">
        <v>2</v>
      </c>
      <c r="T12" s="2">
        <v>2</v>
      </c>
      <c r="U12" s="2">
        <v>1</v>
      </c>
      <c r="Y12" s="2">
        <v>1</v>
      </c>
      <c r="Z12" s="2">
        <v>2</v>
      </c>
      <c r="AA12" s="2">
        <v>3</v>
      </c>
      <c r="AC12" s="2">
        <v>99</v>
      </c>
      <c r="AD12" s="2">
        <v>99</v>
      </c>
      <c r="AE12" s="2">
        <v>99</v>
      </c>
      <c r="AG12" s="28">
        <v>2</v>
      </c>
      <c r="AH12" s="20">
        <v>2</v>
      </c>
      <c r="AM12" s="2">
        <v>1</v>
      </c>
      <c r="AN12" s="2">
        <v>2</v>
      </c>
      <c r="AP12" s="21"/>
      <c r="AQ12" s="20">
        <v>5</v>
      </c>
      <c r="AR12" s="2">
        <v>1</v>
      </c>
      <c r="AS12" s="2">
        <v>2</v>
      </c>
      <c r="BC12" s="2">
        <v>5</v>
      </c>
      <c r="BQ12" s="2">
        <v>10</v>
      </c>
      <c r="CB12" s="1" t="s">
        <v>200</v>
      </c>
      <c r="CC12" s="2">
        <v>99</v>
      </c>
      <c r="CD12" s="2">
        <v>99</v>
      </c>
      <c r="CE12" s="2">
        <v>99</v>
      </c>
      <c r="CF12" s="2">
        <v>99</v>
      </c>
      <c r="CG12" s="2">
        <v>99</v>
      </c>
      <c r="CH12" s="2">
        <v>99</v>
      </c>
      <c r="CI12" s="2">
        <v>99</v>
      </c>
      <c r="CJ12" s="2">
        <v>99</v>
      </c>
      <c r="CK12" s="2">
        <v>99</v>
      </c>
      <c r="CL12" s="2">
        <v>99</v>
      </c>
      <c r="CM12" s="2">
        <v>99</v>
      </c>
      <c r="CO12" s="2">
        <v>12</v>
      </c>
      <c r="DA12" s="21"/>
      <c r="DB12" s="20">
        <v>99</v>
      </c>
      <c r="DC12" s="2">
        <v>99</v>
      </c>
      <c r="DD12" s="2">
        <v>99</v>
      </c>
      <c r="DF12" s="2">
        <v>99</v>
      </c>
      <c r="DG12" s="2">
        <v>99</v>
      </c>
      <c r="DH12" s="2">
        <v>99</v>
      </c>
      <c r="DJ12" s="2">
        <v>99</v>
      </c>
      <c r="DK12" s="2">
        <v>99</v>
      </c>
      <c r="DL12" s="2">
        <v>99</v>
      </c>
      <c r="DN12" s="2">
        <v>1</v>
      </c>
      <c r="DO12" s="2">
        <v>2</v>
      </c>
      <c r="EI12" s="2">
        <v>6</v>
      </c>
      <c r="EP12" s="1" t="s">
        <v>377</v>
      </c>
      <c r="EQ12" s="2">
        <v>3</v>
      </c>
      <c r="ER12" s="2">
        <v>5</v>
      </c>
      <c r="ES12" s="2">
        <v>9</v>
      </c>
      <c r="EU12" s="2">
        <v>1</v>
      </c>
      <c r="EV12" s="2">
        <v>7</v>
      </c>
      <c r="EW12" s="2">
        <v>10</v>
      </c>
      <c r="EX12" s="2">
        <v>11</v>
      </c>
      <c r="FR12" s="21"/>
      <c r="FS12" s="20">
        <v>4</v>
      </c>
      <c r="FT12" s="2">
        <v>1</v>
      </c>
      <c r="FV12" s="2">
        <v>1</v>
      </c>
      <c r="FW12" s="2">
        <v>13</v>
      </c>
      <c r="FX12" s="2">
        <v>7</v>
      </c>
      <c r="GA12" s="2">
        <v>8</v>
      </c>
      <c r="GI12" s="1" t="s">
        <v>487</v>
      </c>
      <c r="GJ12" s="2">
        <v>99</v>
      </c>
      <c r="GL12" s="2">
        <v>6</v>
      </c>
      <c r="GO12" s="2">
        <v>3</v>
      </c>
      <c r="GP12" s="2">
        <v>99</v>
      </c>
      <c r="GQ12" s="2">
        <v>2</v>
      </c>
      <c r="GR12" s="2">
        <v>3</v>
      </c>
      <c r="GT12" s="2">
        <v>4</v>
      </c>
      <c r="GU12" s="28">
        <v>1</v>
      </c>
      <c r="GV12" s="22">
        <v>1</v>
      </c>
      <c r="GW12" s="22"/>
    </row>
    <row r="13" spans="1:205" ht="13.5" customHeight="1">
      <c r="A13" s="22">
        <v>10</v>
      </c>
      <c r="B13" s="20">
        <v>99</v>
      </c>
      <c r="C13" s="2">
        <v>99</v>
      </c>
      <c r="G13" s="21"/>
      <c r="H13" s="20">
        <v>99</v>
      </c>
      <c r="I13" s="2">
        <v>99</v>
      </c>
      <c r="J13" s="2">
        <v>99</v>
      </c>
      <c r="K13" s="2">
        <v>99</v>
      </c>
      <c r="L13" s="2">
        <v>99</v>
      </c>
      <c r="M13" s="2">
        <v>99</v>
      </c>
      <c r="N13" s="2">
        <v>99</v>
      </c>
      <c r="O13" s="2">
        <v>99</v>
      </c>
      <c r="P13" s="2">
        <v>99</v>
      </c>
      <c r="Q13" s="2">
        <v>99</v>
      </c>
      <c r="R13" s="2">
        <v>99</v>
      </c>
      <c r="S13" s="28">
        <v>99</v>
      </c>
      <c r="T13" s="2">
        <v>2</v>
      </c>
      <c r="U13" s="2">
        <v>2</v>
      </c>
      <c r="Y13" s="2">
        <v>1</v>
      </c>
      <c r="Z13" s="2">
        <v>14</v>
      </c>
      <c r="AC13" s="2">
        <v>5</v>
      </c>
      <c r="AD13" s="2">
        <v>9</v>
      </c>
      <c r="AE13" s="2">
        <v>33</v>
      </c>
      <c r="AG13" s="28">
        <v>3</v>
      </c>
      <c r="AH13" s="20">
        <v>99</v>
      </c>
      <c r="AP13" s="21"/>
      <c r="AQ13" s="20">
        <v>99</v>
      </c>
      <c r="AR13" s="2">
        <v>1</v>
      </c>
      <c r="AS13" s="2">
        <v>1</v>
      </c>
      <c r="AT13" s="2">
        <v>3</v>
      </c>
      <c r="AU13" s="2">
        <v>4</v>
      </c>
      <c r="AV13" s="2">
        <v>6</v>
      </c>
      <c r="AW13" s="2">
        <v>8</v>
      </c>
      <c r="BC13" s="2">
        <v>5</v>
      </c>
      <c r="BQ13" s="2">
        <v>3</v>
      </c>
      <c r="BR13" s="2">
        <v>5</v>
      </c>
      <c r="CC13" s="2">
        <v>3</v>
      </c>
      <c r="CD13" s="2">
        <v>2</v>
      </c>
      <c r="CE13" s="2">
        <v>3</v>
      </c>
      <c r="CF13" s="2">
        <v>3</v>
      </c>
      <c r="CG13" s="2">
        <v>3</v>
      </c>
      <c r="CH13" s="2">
        <v>2</v>
      </c>
      <c r="CI13" s="2">
        <v>2</v>
      </c>
      <c r="CJ13" s="2">
        <v>2</v>
      </c>
      <c r="CK13" s="2">
        <v>2</v>
      </c>
      <c r="CL13" s="2">
        <v>3</v>
      </c>
      <c r="CM13" s="2">
        <v>3</v>
      </c>
      <c r="CO13" s="2">
        <v>12</v>
      </c>
      <c r="DA13" s="21"/>
      <c r="DB13" s="20">
        <v>2</v>
      </c>
      <c r="DC13" s="2">
        <v>9</v>
      </c>
      <c r="DF13" s="2">
        <v>2</v>
      </c>
      <c r="DG13" s="2">
        <v>5</v>
      </c>
      <c r="DH13" s="2">
        <v>9</v>
      </c>
      <c r="DJ13" s="2">
        <v>2</v>
      </c>
      <c r="DK13" s="2">
        <v>9</v>
      </c>
      <c r="DN13" s="2">
        <v>2</v>
      </c>
      <c r="DV13" s="2">
        <v>99</v>
      </c>
      <c r="DW13" s="2">
        <v>99</v>
      </c>
      <c r="DX13" s="2">
        <v>99</v>
      </c>
      <c r="DY13" s="2">
        <v>99</v>
      </c>
      <c r="DZ13" s="2">
        <v>99</v>
      </c>
      <c r="EA13" s="2">
        <v>99</v>
      </c>
      <c r="EI13" s="2">
        <v>99</v>
      </c>
      <c r="EJ13" s="2">
        <v>99</v>
      </c>
      <c r="EK13" s="2">
        <v>99</v>
      </c>
      <c r="EL13" s="2">
        <v>99</v>
      </c>
      <c r="EM13" s="2">
        <v>99</v>
      </c>
      <c r="EN13" s="2">
        <v>99</v>
      </c>
      <c r="EO13" s="2">
        <v>99</v>
      </c>
      <c r="EQ13" s="2">
        <v>8</v>
      </c>
      <c r="ER13" s="2">
        <v>9</v>
      </c>
      <c r="ES13" s="2">
        <v>10</v>
      </c>
      <c r="ET13" s="1" t="s">
        <v>402</v>
      </c>
      <c r="EU13" s="2">
        <v>7</v>
      </c>
      <c r="EV13" s="2">
        <v>10</v>
      </c>
      <c r="EW13" s="2">
        <v>22</v>
      </c>
      <c r="FR13" s="21" t="s">
        <v>466</v>
      </c>
      <c r="FS13" s="20">
        <v>6</v>
      </c>
      <c r="FT13" s="2">
        <v>2</v>
      </c>
      <c r="FV13" s="2">
        <v>1</v>
      </c>
      <c r="FW13" s="2">
        <v>8</v>
      </c>
      <c r="FX13" s="2">
        <v>3</v>
      </c>
      <c r="FZ13" s="2">
        <v>99</v>
      </c>
      <c r="GA13" s="2">
        <v>2</v>
      </c>
      <c r="GJ13" s="2">
        <v>1</v>
      </c>
      <c r="GK13" s="2">
        <v>3</v>
      </c>
      <c r="GL13" s="2">
        <v>6</v>
      </c>
      <c r="GO13" s="2">
        <v>2</v>
      </c>
      <c r="GP13" s="2">
        <v>1</v>
      </c>
      <c r="GQ13" s="2">
        <v>1</v>
      </c>
      <c r="GR13" s="2">
        <v>1</v>
      </c>
      <c r="GT13" s="2">
        <v>5</v>
      </c>
      <c r="GU13" s="28">
        <v>1</v>
      </c>
      <c r="GV13" s="22">
        <v>1</v>
      </c>
      <c r="GW13" s="22"/>
    </row>
    <row r="14" spans="1:205" ht="13.5" customHeight="1">
      <c r="A14" s="22">
        <v>11</v>
      </c>
      <c r="B14" s="20">
        <v>4</v>
      </c>
      <c r="C14" s="2">
        <v>1</v>
      </c>
      <c r="G14" s="21"/>
      <c r="H14" s="20">
        <v>4</v>
      </c>
      <c r="I14" s="2">
        <v>4</v>
      </c>
      <c r="J14" s="2">
        <v>4</v>
      </c>
      <c r="K14" s="2">
        <v>4</v>
      </c>
      <c r="L14" s="2">
        <v>4</v>
      </c>
      <c r="M14" s="2">
        <v>4</v>
      </c>
      <c r="N14" s="2">
        <v>4</v>
      </c>
      <c r="O14" s="2">
        <v>4</v>
      </c>
      <c r="P14" s="2">
        <v>4</v>
      </c>
      <c r="Q14" s="2">
        <v>4</v>
      </c>
      <c r="R14" s="2">
        <v>4</v>
      </c>
      <c r="S14" s="28">
        <v>4</v>
      </c>
      <c r="T14" s="2">
        <v>2</v>
      </c>
      <c r="U14" s="2">
        <v>1</v>
      </c>
      <c r="Y14" s="2">
        <v>11</v>
      </c>
      <c r="AC14" s="2">
        <v>2</v>
      </c>
      <c r="AD14" s="2">
        <v>9</v>
      </c>
      <c r="AG14" s="28">
        <v>3</v>
      </c>
      <c r="AH14" s="20"/>
      <c r="AP14" s="21"/>
      <c r="AQ14" s="20">
        <v>4</v>
      </c>
      <c r="AR14" s="2">
        <v>3</v>
      </c>
      <c r="BD14" s="2">
        <v>2</v>
      </c>
      <c r="BE14" s="2">
        <v>1</v>
      </c>
      <c r="BF14" s="2">
        <v>2</v>
      </c>
      <c r="BQ14" s="2">
        <v>9</v>
      </c>
      <c r="CC14" s="2">
        <v>3</v>
      </c>
      <c r="CD14" s="2">
        <v>3</v>
      </c>
      <c r="CE14" s="2">
        <v>3</v>
      </c>
      <c r="CF14" s="2">
        <v>3</v>
      </c>
      <c r="CG14" s="2">
        <v>3</v>
      </c>
      <c r="CH14" s="2">
        <v>3</v>
      </c>
      <c r="CI14" s="2">
        <v>3</v>
      </c>
      <c r="CJ14" s="2">
        <v>3</v>
      </c>
      <c r="CK14" s="2">
        <v>3</v>
      </c>
      <c r="CL14" s="2">
        <v>3</v>
      </c>
      <c r="CM14" s="2">
        <v>99</v>
      </c>
      <c r="CO14" s="2">
        <v>10</v>
      </c>
      <c r="DA14" s="21"/>
      <c r="DB14" s="20">
        <v>3</v>
      </c>
      <c r="DF14" s="2">
        <v>11</v>
      </c>
      <c r="DJ14" s="2">
        <v>3</v>
      </c>
      <c r="DN14" s="2">
        <v>2</v>
      </c>
      <c r="DV14" s="2">
        <v>1</v>
      </c>
      <c r="DW14" s="2">
        <v>2</v>
      </c>
      <c r="DX14" s="2">
        <v>3</v>
      </c>
      <c r="DY14" s="2">
        <v>4</v>
      </c>
      <c r="DZ14" s="2">
        <v>5</v>
      </c>
      <c r="EC14" s="2">
        <v>1</v>
      </c>
      <c r="ED14" s="2">
        <v>1</v>
      </c>
      <c r="EE14" s="2">
        <v>1</v>
      </c>
      <c r="EF14" s="2">
        <v>1</v>
      </c>
      <c r="EG14" s="2">
        <v>1</v>
      </c>
      <c r="EI14" s="2">
        <v>1</v>
      </c>
      <c r="EQ14" s="2">
        <v>9</v>
      </c>
      <c r="EU14" s="2">
        <v>6</v>
      </c>
      <c r="FR14" s="21"/>
      <c r="FS14" s="20">
        <v>5</v>
      </c>
      <c r="FT14" s="2">
        <v>1</v>
      </c>
      <c r="FV14" s="2">
        <v>2</v>
      </c>
      <c r="FW14" s="2">
        <v>14</v>
      </c>
      <c r="FX14" s="2">
        <v>7</v>
      </c>
      <c r="GA14" s="2">
        <v>2</v>
      </c>
      <c r="GB14" s="2">
        <v>3</v>
      </c>
      <c r="GJ14" s="2">
        <v>2</v>
      </c>
      <c r="GK14" s="2">
        <v>4</v>
      </c>
      <c r="GL14" s="2">
        <v>5</v>
      </c>
      <c r="GO14" s="2">
        <v>4</v>
      </c>
      <c r="GP14" s="2">
        <v>2</v>
      </c>
      <c r="GQ14" s="2">
        <v>2</v>
      </c>
      <c r="GR14" s="2">
        <v>3</v>
      </c>
      <c r="GT14" s="2">
        <v>1</v>
      </c>
      <c r="GU14" s="28">
        <v>1</v>
      </c>
      <c r="GV14" s="22">
        <v>1</v>
      </c>
      <c r="GW14" s="22"/>
    </row>
    <row r="15" spans="1:205" ht="13.5" customHeight="1">
      <c r="A15" s="22">
        <v>12</v>
      </c>
      <c r="B15" s="20">
        <v>4</v>
      </c>
      <c r="C15" s="2">
        <v>3</v>
      </c>
      <c r="D15" s="2">
        <v>5</v>
      </c>
      <c r="E15" s="2">
        <v>14</v>
      </c>
      <c r="G15" s="21" t="s">
        <v>8</v>
      </c>
      <c r="H15" s="20">
        <v>1</v>
      </c>
      <c r="I15" s="2">
        <v>2</v>
      </c>
      <c r="J15" s="2">
        <v>3</v>
      </c>
      <c r="K15" s="2">
        <v>1</v>
      </c>
      <c r="L15" s="2">
        <v>1</v>
      </c>
      <c r="M15" s="2">
        <v>1</v>
      </c>
      <c r="N15" s="2">
        <v>1</v>
      </c>
      <c r="O15" s="2">
        <v>4</v>
      </c>
      <c r="P15" s="2">
        <v>4</v>
      </c>
      <c r="Q15" s="2">
        <v>4</v>
      </c>
      <c r="R15" s="2">
        <v>1</v>
      </c>
      <c r="S15" s="28">
        <v>2</v>
      </c>
      <c r="T15" s="2">
        <v>2</v>
      </c>
      <c r="U15" s="2">
        <v>99</v>
      </c>
      <c r="Y15" s="2">
        <v>4</v>
      </c>
      <c r="Z15" s="2">
        <v>5</v>
      </c>
      <c r="AC15" s="2">
        <v>14</v>
      </c>
      <c r="AD15" s="2">
        <v>22</v>
      </c>
      <c r="AE15" s="2">
        <v>34</v>
      </c>
      <c r="AF15" s="1" t="s">
        <v>67</v>
      </c>
      <c r="AG15" s="28">
        <v>3</v>
      </c>
      <c r="AH15" s="20"/>
      <c r="AP15" s="21"/>
      <c r="AQ15" s="20">
        <v>5</v>
      </c>
      <c r="AR15" s="2">
        <v>3</v>
      </c>
      <c r="BD15" s="2">
        <v>3</v>
      </c>
      <c r="BQ15" s="2">
        <v>3</v>
      </c>
      <c r="BR15" s="2">
        <v>4</v>
      </c>
      <c r="BS15" s="2">
        <v>7</v>
      </c>
      <c r="CC15" s="2">
        <v>3</v>
      </c>
      <c r="CD15" s="2">
        <v>2</v>
      </c>
      <c r="CE15" s="2">
        <v>3</v>
      </c>
      <c r="CF15" s="2">
        <v>2</v>
      </c>
      <c r="CG15" s="2">
        <v>2</v>
      </c>
      <c r="CH15" s="2">
        <v>3</v>
      </c>
      <c r="CI15" s="2">
        <v>3</v>
      </c>
      <c r="CJ15" s="2">
        <v>2</v>
      </c>
      <c r="CK15" s="2">
        <v>3</v>
      </c>
      <c r="CL15" s="2">
        <v>2</v>
      </c>
      <c r="CM15" s="2">
        <v>99</v>
      </c>
      <c r="CO15" s="2">
        <v>10</v>
      </c>
      <c r="DA15" s="21"/>
      <c r="DB15" s="20">
        <v>8</v>
      </c>
      <c r="DF15" s="2">
        <v>8</v>
      </c>
      <c r="DG15" s="2">
        <v>9</v>
      </c>
      <c r="DJ15" s="2">
        <v>6</v>
      </c>
      <c r="DK15" s="2">
        <v>8</v>
      </c>
      <c r="DL15" s="2">
        <v>9</v>
      </c>
      <c r="DN15" s="2">
        <v>1</v>
      </c>
      <c r="DO15" s="2">
        <v>3</v>
      </c>
      <c r="EI15" s="2">
        <v>1</v>
      </c>
      <c r="EJ15" s="2">
        <v>3</v>
      </c>
      <c r="EQ15" s="2">
        <v>1</v>
      </c>
      <c r="ER15" s="2">
        <v>4</v>
      </c>
      <c r="ES15" s="2">
        <v>8</v>
      </c>
      <c r="EU15" s="2">
        <v>2</v>
      </c>
      <c r="EV15" s="2">
        <v>3</v>
      </c>
      <c r="EW15" s="2">
        <v>4</v>
      </c>
      <c r="EX15" s="2">
        <v>8</v>
      </c>
      <c r="EY15" s="2">
        <v>9</v>
      </c>
      <c r="EZ15" s="2">
        <v>11</v>
      </c>
      <c r="FA15" s="2">
        <v>19</v>
      </c>
      <c r="FR15" s="21"/>
      <c r="FS15" s="20">
        <v>5</v>
      </c>
      <c r="FT15" s="2">
        <v>2</v>
      </c>
      <c r="FV15" s="2">
        <v>2</v>
      </c>
      <c r="FW15" s="2">
        <v>4</v>
      </c>
      <c r="FX15" s="2">
        <v>1</v>
      </c>
      <c r="FZ15" s="2">
        <v>2</v>
      </c>
      <c r="GA15" s="2">
        <v>8</v>
      </c>
      <c r="GI15" s="1" t="s">
        <v>488</v>
      </c>
      <c r="GJ15" s="2">
        <v>1</v>
      </c>
      <c r="GL15" s="2">
        <v>6</v>
      </c>
      <c r="GO15" s="2">
        <v>5</v>
      </c>
      <c r="GP15" s="2">
        <v>1</v>
      </c>
      <c r="GQ15" s="2">
        <v>2</v>
      </c>
      <c r="GR15" s="2">
        <v>2</v>
      </c>
      <c r="GT15" s="2">
        <v>3</v>
      </c>
      <c r="GU15" s="28">
        <v>3</v>
      </c>
      <c r="GV15" s="22">
        <v>1</v>
      </c>
      <c r="GW15" s="22"/>
    </row>
    <row r="16" spans="1:205" ht="13.5" customHeight="1">
      <c r="A16" s="22">
        <v>13</v>
      </c>
      <c r="B16" s="20">
        <v>7</v>
      </c>
      <c r="C16" s="2">
        <v>1</v>
      </c>
      <c r="G16" s="21"/>
      <c r="H16" s="20">
        <v>3</v>
      </c>
      <c r="I16" s="2">
        <v>1</v>
      </c>
      <c r="J16" s="2">
        <v>4</v>
      </c>
      <c r="K16" s="2">
        <v>4</v>
      </c>
      <c r="L16" s="2">
        <v>4</v>
      </c>
      <c r="M16" s="2">
        <v>3</v>
      </c>
      <c r="N16" s="2">
        <v>1</v>
      </c>
      <c r="O16" s="2">
        <v>4</v>
      </c>
      <c r="P16" s="2">
        <v>4</v>
      </c>
      <c r="Q16" s="2">
        <v>4</v>
      </c>
      <c r="R16" s="2">
        <v>4</v>
      </c>
      <c r="S16" s="28">
        <v>1</v>
      </c>
      <c r="T16" s="2">
        <v>1</v>
      </c>
      <c r="U16" s="2">
        <v>5</v>
      </c>
      <c r="Y16" s="2">
        <v>1</v>
      </c>
      <c r="Z16" s="2">
        <v>2</v>
      </c>
      <c r="AA16" s="2">
        <v>12</v>
      </c>
      <c r="AC16" s="2">
        <v>1</v>
      </c>
      <c r="AD16" s="2">
        <v>17</v>
      </c>
      <c r="AE16" s="2">
        <v>26</v>
      </c>
      <c r="AG16" s="28">
        <v>3</v>
      </c>
      <c r="AH16" s="20">
        <v>1</v>
      </c>
      <c r="AI16" s="2">
        <v>1</v>
      </c>
      <c r="AJ16" s="2">
        <v>2</v>
      </c>
      <c r="AK16" s="2">
        <v>3</v>
      </c>
      <c r="AP16" s="21"/>
      <c r="AQ16" s="20">
        <v>3</v>
      </c>
      <c r="AR16" s="2">
        <v>1</v>
      </c>
      <c r="AS16" s="2">
        <v>1</v>
      </c>
      <c r="AT16" s="2">
        <v>2</v>
      </c>
      <c r="AU16" s="2">
        <v>3</v>
      </c>
      <c r="BC16" s="2">
        <v>3</v>
      </c>
      <c r="BQ16" s="2">
        <v>2</v>
      </c>
      <c r="BR16" s="2">
        <v>6</v>
      </c>
      <c r="BS16" s="2">
        <v>7</v>
      </c>
      <c r="BT16" s="2">
        <v>8</v>
      </c>
      <c r="CC16" s="2">
        <v>2</v>
      </c>
      <c r="CD16" s="2">
        <v>2</v>
      </c>
      <c r="CE16" s="2">
        <v>2</v>
      </c>
      <c r="CF16" s="2">
        <v>2</v>
      </c>
      <c r="CG16" s="2">
        <v>2</v>
      </c>
      <c r="CH16" s="2">
        <v>2</v>
      </c>
      <c r="CI16" s="2">
        <v>2</v>
      </c>
      <c r="CJ16" s="2">
        <v>2</v>
      </c>
      <c r="CK16" s="2">
        <v>2</v>
      </c>
      <c r="CL16" s="2">
        <v>2</v>
      </c>
      <c r="CM16" s="2">
        <v>99</v>
      </c>
      <c r="CO16" s="2">
        <v>12</v>
      </c>
      <c r="DA16" s="21"/>
      <c r="DB16" s="20">
        <v>1</v>
      </c>
      <c r="DC16" s="2">
        <v>3</v>
      </c>
      <c r="DD16" s="2">
        <v>6</v>
      </c>
      <c r="DF16" s="2">
        <v>1</v>
      </c>
      <c r="DG16" s="2">
        <v>3</v>
      </c>
      <c r="DH16" s="2">
        <v>5</v>
      </c>
      <c r="DJ16" s="2">
        <v>1</v>
      </c>
      <c r="DK16" s="2">
        <v>3</v>
      </c>
      <c r="DL16" s="2">
        <v>5</v>
      </c>
      <c r="DN16" s="2">
        <v>2</v>
      </c>
      <c r="DV16" s="2">
        <v>1</v>
      </c>
      <c r="DW16" s="2">
        <v>2</v>
      </c>
      <c r="EC16" s="2">
        <v>2</v>
      </c>
      <c r="ED16" s="2">
        <v>2</v>
      </c>
      <c r="EI16" s="2">
        <v>1</v>
      </c>
      <c r="EQ16" s="2">
        <v>4</v>
      </c>
      <c r="ER16" s="2">
        <v>9</v>
      </c>
      <c r="EU16" s="2">
        <v>23</v>
      </c>
      <c r="FR16" s="21"/>
      <c r="FS16" s="20">
        <v>5</v>
      </c>
      <c r="FT16" s="2">
        <v>2</v>
      </c>
      <c r="FV16" s="2">
        <v>1</v>
      </c>
      <c r="FW16" s="2">
        <v>14</v>
      </c>
      <c r="FX16" s="2">
        <v>7</v>
      </c>
      <c r="GA16" s="2">
        <v>2</v>
      </c>
      <c r="GJ16" s="2">
        <v>3</v>
      </c>
      <c r="GK16" s="2">
        <v>3</v>
      </c>
      <c r="GL16" s="2">
        <v>1</v>
      </c>
      <c r="GT16" s="2">
        <v>3</v>
      </c>
      <c r="GU16" s="28">
        <v>2</v>
      </c>
      <c r="GV16" s="22">
        <v>1</v>
      </c>
      <c r="GW16" s="22"/>
    </row>
    <row r="17" spans="1:205" ht="13.5" customHeight="1">
      <c r="A17" s="22">
        <v>14</v>
      </c>
      <c r="B17" s="20">
        <v>2</v>
      </c>
      <c r="C17" s="2">
        <v>3</v>
      </c>
      <c r="D17" s="2">
        <v>11</v>
      </c>
      <c r="E17" s="2">
        <v>13</v>
      </c>
      <c r="G17" s="21"/>
      <c r="H17" s="20">
        <v>1</v>
      </c>
      <c r="I17" s="2">
        <v>4</v>
      </c>
      <c r="J17" s="2">
        <v>4</v>
      </c>
      <c r="K17" s="2">
        <v>1</v>
      </c>
      <c r="L17" s="2">
        <v>1</v>
      </c>
      <c r="M17" s="2">
        <v>4</v>
      </c>
      <c r="N17" s="2">
        <v>4</v>
      </c>
      <c r="O17" s="2">
        <v>4</v>
      </c>
      <c r="P17" s="2">
        <v>4</v>
      </c>
      <c r="Q17" s="2">
        <v>4</v>
      </c>
      <c r="R17" s="2">
        <v>4</v>
      </c>
      <c r="S17" s="28">
        <v>4</v>
      </c>
      <c r="T17" s="2">
        <v>3</v>
      </c>
      <c r="W17" s="2">
        <v>2</v>
      </c>
      <c r="Y17" s="2">
        <v>1</v>
      </c>
      <c r="Z17" s="2">
        <v>2</v>
      </c>
      <c r="AC17" s="2">
        <v>17</v>
      </c>
      <c r="AD17" s="2">
        <v>20</v>
      </c>
      <c r="AE17" s="2">
        <v>22</v>
      </c>
      <c r="AG17" s="28">
        <v>3</v>
      </c>
      <c r="AH17" s="20">
        <v>1</v>
      </c>
      <c r="AI17" s="2">
        <v>4</v>
      </c>
      <c r="AP17" s="21"/>
      <c r="AQ17" s="20">
        <v>4</v>
      </c>
      <c r="AR17" s="2">
        <v>1</v>
      </c>
      <c r="AS17" s="2">
        <v>7</v>
      </c>
      <c r="BC17" s="2">
        <v>99</v>
      </c>
      <c r="BQ17" s="2">
        <v>4</v>
      </c>
      <c r="BR17" s="2">
        <v>6</v>
      </c>
      <c r="CC17" s="2">
        <v>3</v>
      </c>
      <c r="CD17" s="2">
        <v>3</v>
      </c>
      <c r="CE17" s="2">
        <v>3</v>
      </c>
      <c r="CF17" s="2">
        <v>3</v>
      </c>
      <c r="CG17" s="2">
        <v>3</v>
      </c>
      <c r="CH17" s="2">
        <v>3</v>
      </c>
      <c r="CI17" s="2">
        <v>3</v>
      </c>
      <c r="CJ17" s="2">
        <v>3</v>
      </c>
      <c r="CK17" s="2">
        <v>3</v>
      </c>
      <c r="CL17" s="2">
        <v>3</v>
      </c>
      <c r="CM17" s="2">
        <v>99</v>
      </c>
      <c r="CO17" s="2">
        <v>12</v>
      </c>
      <c r="DA17" s="21"/>
      <c r="DB17" s="20">
        <v>2</v>
      </c>
      <c r="DC17" s="2">
        <v>4</v>
      </c>
      <c r="DD17" s="2">
        <v>8</v>
      </c>
      <c r="DF17" s="2">
        <v>2</v>
      </c>
      <c r="DG17" s="2">
        <v>8</v>
      </c>
      <c r="DJ17" s="2">
        <v>3</v>
      </c>
      <c r="DK17" s="2">
        <v>4</v>
      </c>
      <c r="DL17" s="2">
        <v>8</v>
      </c>
      <c r="DN17" s="2">
        <v>1</v>
      </c>
      <c r="DO17" s="2">
        <v>2</v>
      </c>
      <c r="DP17" s="2">
        <v>3</v>
      </c>
      <c r="EI17" s="2">
        <v>7</v>
      </c>
      <c r="EQ17" s="2">
        <v>10</v>
      </c>
      <c r="ET17" s="1" t="s">
        <v>403</v>
      </c>
      <c r="EU17" s="2">
        <v>23</v>
      </c>
      <c r="FR17" s="21"/>
      <c r="FS17" s="20">
        <v>2</v>
      </c>
      <c r="FT17" s="2">
        <v>1</v>
      </c>
      <c r="FV17" s="2">
        <v>1</v>
      </c>
      <c r="FW17" s="2">
        <v>8</v>
      </c>
      <c r="FX17" s="2">
        <v>1</v>
      </c>
      <c r="FZ17" s="2">
        <v>1</v>
      </c>
      <c r="GA17" s="2">
        <v>1</v>
      </c>
      <c r="GL17" s="2">
        <v>9</v>
      </c>
      <c r="GO17" s="2">
        <v>6</v>
      </c>
      <c r="GP17" s="2">
        <v>4</v>
      </c>
      <c r="GQ17" s="2">
        <v>2</v>
      </c>
      <c r="GR17" s="2">
        <v>1</v>
      </c>
      <c r="GT17" s="2">
        <v>2</v>
      </c>
      <c r="GU17" s="28">
        <v>5</v>
      </c>
      <c r="GV17" s="22">
        <v>1</v>
      </c>
      <c r="GW17" s="22"/>
    </row>
    <row r="18" spans="1:205" ht="13.5" customHeight="1">
      <c r="A18" s="22">
        <v>15</v>
      </c>
      <c r="B18" s="20">
        <v>7</v>
      </c>
      <c r="C18" s="2">
        <v>1</v>
      </c>
      <c r="G18" s="21"/>
      <c r="H18" s="20">
        <v>1</v>
      </c>
      <c r="I18" s="2">
        <v>1</v>
      </c>
      <c r="J18" s="2">
        <v>1</v>
      </c>
      <c r="K18" s="2">
        <v>1</v>
      </c>
      <c r="L18" s="2">
        <v>1</v>
      </c>
      <c r="M18" s="2">
        <v>1</v>
      </c>
      <c r="N18" s="2">
        <v>1</v>
      </c>
      <c r="O18" s="2">
        <v>4</v>
      </c>
      <c r="P18" s="2">
        <v>3</v>
      </c>
      <c r="Q18" s="2">
        <v>3</v>
      </c>
      <c r="R18" s="2">
        <v>2</v>
      </c>
      <c r="S18" s="28">
        <v>2</v>
      </c>
      <c r="T18" s="2">
        <v>1</v>
      </c>
      <c r="U18" s="2">
        <v>1</v>
      </c>
      <c r="Y18" s="2">
        <v>1</v>
      </c>
      <c r="Z18" s="2">
        <v>11</v>
      </c>
      <c r="AA18" s="2">
        <v>14</v>
      </c>
      <c r="AC18" s="2">
        <v>9</v>
      </c>
      <c r="AD18" s="2">
        <v>15</v>
      </c>
      <c r="AE18" s="2">
        <v>28</v>
      </c>
      <c r="AG18" s="28">
        <v>3</v>
      </c>
      <c r="AH18" s="20">
        <v>1</v>
      </c>
      <c r="AI18" s="2">
        <v>1</v>
      </c>
      <c r="AJ18" s="2">
        <v>2</v>
      </c>
      <c r="AK18" s="2">
        <v>4</v>
      </c>
      <c r="AP18" s="21"/>
      <c r="AQ18" s="20">
        <v>4</v>
      </c>
      <c r="AR18" s="2">
        <v>1</v>
      </c>
      <c r="AS18" s="2">
        <v>6</v>
      </c>
      <c r="BC18" s="2">
        <v>99</v>
      </c>
      <c r="BQ18" s="2">
        <v>2</v>
      </c>
      <c r="BR18" s="2">
        <v>4</v>
      </c>
      <c r="BS18" s="2">
        <v>6</v>
      </c>
      <c r="BT18" s="2">
        <v>9</v>
      </c>
      <c r="CC18" s="2">
        <v>2</v>
      </c>
      <c r="CD18" s="2">
        <v>2</v>
      </c>
      <c r="CE18" s="2">
        <v>2</v>
      </c>
      <c r="CF18" s="2">
        <v>3</v>
      </c>
      <c r="CG18" s="2">
        <v>3</v>
      </c>
      <c r="CH18" s="2">
        <v>3</v>
      </c>
      <c r="CI18" s="2">
        <v>3</v>
      </c>
      <c r="CJ18" s="2">
        <v>3</v>
      </c>
      <c r="CK18" s="2">
        <v>2</v>
      </c>
      <c r="CL18" s="2">
        <v>2</v>
      </c>
      <c r="CM18" s="2">
        <v>99</v>
      </c>
      <c r="CO18" s="2">
        <v>4</v>
      </c>
      <c r="DA18" s="21"/>
      <c r="DB18" s="20">
        <v>1</v>
      </c>
      <c r="DC18" s="2">
        <v>8</v>
      </c>
      <c r="DD18" s="2">
        <v>9</v>
      </c>
      <c r="DF18" s="2">
        <v>1</v>
      </c>
      <c r="DG18" s="2">
        <v>5</v>
      </c>
      <c r="DH18" s="2">
        <v>8</v>
      </c>
      <c r="DJ18" s="2">
        <v>3</v>
      </c>
      <c r="DK18" s="2">
        <v>4</v>
      </c>
      <c r="DL18" s="2">
        <v>8</v>
      </c>
      <c r="DN18" s="2">
        <v>2</v>
      </c>
      <c r="DV18" s="2">
        <v>1</v>
      </c>
      <c r="EC18" s="2">
        <v>2</v>
      </c>
      <c r="EI18" s="2">
        <v>1</v>
      </c>
      <c r="EJ18" s="2">
        <v>5</v>
      </c>
      <c r="EQ18" s="2">
        <v>1</v>
      </c>
      <c r="ER18" s="2">
        <v>5</v>
      </c>
      <c r="ES18" s="2">
        <v>9</v>
      </c>
      <c r="EU18" s="2">
        <v>6</v>
      </c>
      <c r="EV18" s="2">
        <v>19</v>
      </c>
      <c r="FR18" s="21"/>
      <c r="FS18" s="20">
        <v>6</v>
      </c>
      <c r="FT18" s="2">
        <v>1</v>
      </c>
      <c r="FV18" s="2">
        <v>1</v>
      </c>
      <c r="FW18" s="2">
        <v>9</v>
      </c>
      <c r="FX18" s="2">
        <v>3</v>
      </c>
      <c r="FZ18" s="2">
        <v>1</v>
      </c>
      <c r="GA18" s="2">
        <v>4</v>
      </c>
      <c r="GJ18" s="2">
        <v>3</v>
      </c>
      <c r="GL18" s="2">
        <v>1</v>
      </c>
      <c r="GT18" s="2">
        <v>2</v>
      </c>
      <c r="GU18" s="28">
        <v>3</v>
      </c>
      <c r="GV18" s="22">
        <v>1</v>
      </c>
      <c r="GW18" s="22"/>
    </row>
    <row r="19" spans="1:205" ht="13.5" customHeight="1">
      <c r="A19" s="22">
        <v>16</v>
      </c>
      <c r="B19" s="20">
        <v>6</v>
      </c>
      <c r="C19" s="2">
        <v>2</v>
      </c>
      <c r="G19" s="21"/>
      <c r="H19" s="20">
        <v>1</v>
      </c>
      <c r="I19" s="2">
        <v>1</v>
      </c>
      <c r="J19" s="2">
        <v>4</v>
      </c>
      <c r="K19" s="2">
        <v>4</v>
      </c>
      <c r="L19" s="2">
        <v>4</v>
      </c>
      <c r="M19" s="2">
        <v>1</v>
      </c>
      <c r="N19" s="2">
        <v>1</v>
      </c>
      <c r="O19" s="2">
        <v>4</v>
      </c>
      <c r="P19" s="2">
        <v>1</v>
      </c>
      <c r="Q19" s="2">
        <v>1</v>
      </c>
      <c r="R19" s="2">
        <v>1</v>
      </c>
      <c r="S19" s="28">
        <v>1</v>
      </c>
      <c r="T19" s="2">
        <v>1</v>
      </c>
      <c r="U19" s="2">
        <v>1</v>
      </c>
      <c r="Y19" s="2">
        <v>99</v>
      </c>
      <c r="Z19" s="2">
        <v>99</v>
      </c>
      <c r="AA19" s="2">
        <v>99</v>
      </c>
      <c r="AC19" s="2">
        <v>1</v>
      </c>
      <c r="AD19" s="2">
        <v>17</v>
      </c>
      <c r="AE19" s="2">
        <v>25</v>
      </c>
      <c r="AG19" s="28">
        <v>3</v>
      </c>
      <c r="AH19" s="20">
        <v>1</v>
      </c>
      <c r="AI19" s="2">
        <v>1</v>
      </c>
      <c r="AJ19" s="2">
        <v>3</v>
      </c>
      <c r="AK19" s="2">
        <v>5</v>
      </c>
      <c r="AP19" s="21"/>
      <c r="AQ19" s="20">
        <v>3</v>
      </c>
      <c r="AR19" s="2">
        <v>2</v>
      </c>
      <c r="BD19" s="2">
        <v>3</v>
      </c>
      <c r="BQ19" s="2">
        <v>11</v>
      </c>
      <c r="CC19" s="2">
        <v>2</v>
      </c>
      <c r="CD19" s="2">
        <v>2</v>
      </c>
      <c r="CE19" s="2">
        <v>2</v>
      </c>
      <c r="CF19" s="2">
        <v>2</v>
      </c>
      <c r="CG19" s="2">
        <v>2</v>
      </c>
      <c r="CH19" s="2">
        <v>3</v>
      </c>
      <c r="CI19" s="2">
        <v>3</v>
      </c>
      <c r="CJ19" s="2">
        <v>2</v>
      </c>
      <c r="CK19" s="2">
        <v>2</v>
      </c>
      <c r="CL19" s="2">
        <v>3</v>
      </c>
      <c r="CM19" s="2">
        <v>99</v>
      </c>
      <c r="CO19" s="2">
        <v>6</v>
      </c>
      <c r="CP19" s="2">
        <v>10</v>
      </c>
      <c r="DA19" s="21"/>
      <c r="DB19" s="20">
        <v>2</v>
      </c>
      <c r="DC19" s="2">
        <v>3</v>
      </c>
      <c r="DD19" s="2">
        <v>4</v>
      </c>
      <c r="DF19" s="2">
        <v>2</v>
      </c>
      <c r="DG19" s="2">
        <v>4</v>
      </c>
      <c r="DH19" s="2">
        <v>8</v>
      </c>
      <c r="DJ19" s="2">
        <v>4</v>
      </c>
      <c r="DK19" s="2">
        <v>6</v>
      </c>
      <c r="DL19" s="2">
        <v>8</v>
      </c>
      <c r="DN19" s="2">
        <v>2</v>
      </c>
      <c r="DV19" s="2">
        <v>99</v>
      </c>
      <c r="DW19" s="2">
        <v>99</v>
      </c>
      <c r="DX19" s="2">
        <v>99</v>
      </c>
      <c r="DY19" s="2">
        <v>99</v>
      </c>
      <c r="DZ19" s="2">
        <v>99</v>
      </c>
      <c r="EA19" s="2">
        <v>99</v>
      </c>
      <c r="EI19" s="2">
        <v>99</v>
      </c>
      <c r="EJ19" s="2">
        <v>99</v>
      </c>
      <c r="EK19" s="2">
        <v>99</v>
      </c>
      <c r="EL19" s="2">
        <v>99</v>
      </c>
      <c r="EM19" s="2">
        <v>99</v>
      </c>
      <c r="EN19" s="2">
        <v>99</v>
      </c>
      <c r="EO19" s="2">
        <v>99</v>
      </c>
      <c r="EQ19" s="2">
        <v>99</v>
      </c>
      <c r="ER19" s="2">
        <v>99</v>
      </c>
      <c r="ES19" s="2">
        <v>99</v>
      </c>
      <c r="EU19" s="2">
        <v>99</v>
      </c>
      <c r="EV19" s="2">
        <v>99</v>
      </c>
      <c r="EW19" s="2">
        <v>99</v>
      </c>
      <c r="EX19" s="2">
        <v>99</v>
      </c>
      <c r="EY19" s="2">
        <v>99</v>
      </c>
      <c r="EZ19" s="2">
        <v>99</v>
      </c>
      <c r="FA19" s="2">
        <v>99</v>
      </c>
      <c r="FB19" s="2">
        <v>99</v>
      </c>
      <c r="FC19" s="2">
        <v>99</v>
      </c>
      <c r="FD19" s="2">
        <v>99</v>
      </c>
      <c r="FE19" s="2">
        <v>99</v>
      </c>
      <c r="FF19" s="2">
        <v>99</v>
      </c>
      <c r="FG19" s="2">
        <v>99</v>
      </c>
      <c r="FH19" s="2">
        <v>99</v>
      </c>
      <c r="FI19" s="2">
        <v>99</v>
      </c>
      <c r="FJ19" s="2">
        <v>99</v>
      </c>
      <c r="FK19" s="2">
        <v>99</v>
      </c>
      <c r="FL19" s="2">
        <v>99</v>
      </c>
      <c r="FM19" s="2">
        <v>99</v>
      </c>
      <c r="FN19" s="2">
        <v>99</v>
      </c>
      <c r="FO19" s="2">
        <v>99</v>
      </c>
      <c r="FP19" s="2">
        <v>99</v>
      </c>
      <c r="FQ19" s="2">
        <v>99</v>
      </c>
      <c r="FR19" s="21"/>
      <c r="FS19" s="20">
        <v>8</v>
      </c>
      <c r="FT19" s="2">
        <v>1</v>
      </c>
      <c r="FV19" s="2">
        <v>1</v>
      </c>
      <c r="FW19" s="2">
        <v>12</v>
      </c>
      <c r="FX19" s="2">
        <v>3</v>
      </c>
      <c r="FZ19" s="2">
        <v>2</v>
      </c>
      <c r="GA19" s="2">
        <v>2</v>
      </c>
      <c r="GB19" s="2">
        <v>3</v>
      </c>
      <c r="GJ19" s="2">
        <v>2</v>
      </c>
      <c r="GK19" s="2">
        <v>4</v>
      </c>
      <c r="GL19" s="2">
        <v>5</v>
      </c>
      <c r="GO19" s="2">
        <v>3</v>
      </c>
      <c r="GP19" s="2">
        <v>1</v>
      </c>
      <c r="GQ19" s="2">
        <v>2</v>
      </c>
      <c r="GR19" s="2">
        <v>3</v>
      </c>
      <c r="GT19" s="2">
        <v>2</v>
      </c>
      <c r="GU19" s="28">
        <v>7</v>
      </c>
      <c r="GV19" s="22">
        <v>1</v>
      </c>
      <c r="GW19" s="22"/>
    </row>
    <row r="20" spans="1:205" ht="13.5" customHeight="1">
      <c r="A20" s="22">
        <v>17</v>
      </c>
      <c r="B20" s="20">
        <v>7</v>
      </c>
      <c r="C20" s="2">
        <v>1</v>
      </c>
      <c r="G20" s="21"/>
      <c r="H20" s="20">
        <v>1</v>
      </c>
      <c r="I20" s="2">
        <v>1</v>
      </c>
      <c r="J20" s="2">
        <v>1</v>
      </c>
      <c r="K20" s="2">
        <v>4</v>
      </c>
      <c r="L20" s="2">
        <v>4</v>
      </c>
      <c r="M20" s="2">
        <v>1</v>
      </c>
      <c r="N20" s="2">
        <v>1</v>
      </c>
      <c r="O20" s="2">
        <v>4</v>
      </c>
      <c r="P20" s="2">
        <v>4</v>
      </c>
      <c r="Q20" s="2">
        <v>1</v>
      </c>
      <c r="R20" s="2">
        <v>4</v>
      </c>
      <c r="S20" s="28">
        <v>1</v>
      </c>
      <c r="T20" s="2">
        <v>2</v>
      </c>
      <c r="U20" s="2">
        <v>5</v>
      </c>
      <c r="Y20" s="2">
        <v>1</v>
      </c>
      <c r="AC20" s="2">
        <v>2</v>
      </c>
      <c r="AD20" s="2">
        <v>15</v>
      </c>
      <c r="AE20" s="2">
        <v>32</v>
      </c>
      <c r="AG20" s="28">
        <v>3</v>
      </c>
      <c r="AH20" s="20">
        <v>1</v>
      </c>
      <c r="AI20" s="2">
        <v>1</v>
      </c>
      <c r="AJ20" s="2">
        <v>3</v>
      </c>
      <c r="AK20" s="2">
        <v>4</v>
      </c>
      <c r="AP20" s="21"/>
      <c r="AQ20" s="20">
        <v>4</v>
      </c>
      <c r="AR20" s="2">
        <v>1</v>
      </c>
      <c r="AS20" s="2">
        <v>8</v>
      </c>
      <c r="BC20" s="2">
        <v>3</v>
      </c>
      <c r="BQ20" s="2">
        <v>11</v>
      </c>
      <c r="CC20" s="2">
        <v>2</v>
      </c>
      <c r="CD20" s="2">
        <v>2</v>
      </c>
      <c r="CE20" s="2">
        <v>2</v>
      </c>
      <c r="CF20" s="2">
        <v>2</v>
      </c>
      <c r="CG20" s="2">
        <v>2</v>
      </c>
      <c r="CH20" s="2">
        <v>2</v>
      </c>
      <c r="CI20" s="2">
        <v>2</v>
      </c>
      <c r="CJ20" s="2">
        <v>3</v>
      </c>
      <c r="CK20" s="2">
        <v>3</v>
      </c>
      <c r="CL20" s="2">
        <v>3</v>
      </c>
      <c r="CM20" s="2">
        <v>99</v>
      </c>
      <c r="CO20" s="2">
        <v>12</v>
      </c>
      <c r="DA20" s="21"/>
      <c r="DB20" s="20">
        <v>8</v>
      </c>
      <c r="DF20" s="2">
        <v>8</v>
      </c>
      <c r="DJ20" s="2">
        <v>8</v>
      </c>
      <c r="DN20" s="2">
        <v>2</v>
      </c>
      <c r="DV20" s="2">
        <v>1</v>
      </c>
      <c r="EC20" s="2">
        <v>2</v>
      </c>
      <c r="EI20" s="2">
        <v>7</v>
      </c>
      <c r="EQ20" s="2">
        <v>1</v>
      </c>
      <c r="EU20" s="2">
        <v>2</v>
      </c>
      <c r="EV20" s="2">
        <v>6</v>
      </c>
      <c r="FR20" s="21"/>
      <c r="FS20" s="20">
        <v>6</v>
      </c>
      <c r="FT20" s="2">
        <v>2</v>
      </c>
      <c r="FV20" s="2">
        <v>1</v>
      </c>
      <c r="FW20" s="2">
        <v>10</v>
      </c>
      <c r="FX20" s="2">
        <v>2</v>
      </c>
      <c r="FZ20" s="2">
        <v>1</v>
      </c>
      <c r="GA20" s="2">
        <v>2</v>
      </c>
      <c r="GB20" s="2">
        <v>3</v>
      </c>
      <c r="GJ20" s="2">
        <v>3</v>
      </c>
      <c r="GK20" s="2">
        <v>4</v>
      </c>
      <c r="GL20" s="2">
        <v>1</v>
      </c>
      <c r="GT20" s="2">
        <v>2</v>
      </c>
      <c r="GU20" s="28">
        <v>6</v>
      </c>
      <c r="GV20" s="22">
        <v>1</v>
      </c>
      <c r="GW20" s="22"/>
    </row>
    <row r="21" spans="1:205" ht="13.5" customHeight="1">
      <c r="A21" s="22">
        <v>18</v>
      </c>
      <c r="B21" s="20">
        <v>7</v>
      </c>
      <c r="C21" s="2">
        <v>2</v>
      </c>
      <c r="G21" s="21"/>
      <c r="H21" s="20">
        <v>99</v>
      </c>
      <c r="I21" s="2">
        <v>1</v>
      </c>
      <c r="J21" s="2">
        <v>99</v>
      </c>
      <c r="K21" s="2">
        <v>4</v>
      </c>
      <c r="L21" s="2">
        <v>4</v>
      </c>
      <c r="M21" s="2">
        <v>3</v>
      </c>
      <c r="N21" s="2">
        <v>3</v>
      </c>
      <c r="O21" s="2">
        <v>4</v>
      </c>
      <c r="P21" s="2">
        <v>2</v>
      </c>
      <c r="Q21" s="2">
        <v>2</v>
      </c>
      <c r="R21" s="2">
        <v>2</v>
      </c>
      <c r="S21" s="28">
        <v>2</v>
      </c>
      <c r="T21" s="2">
        <v>2</v>
      </c>
      <c r="U21" s="2">
        <v>2</v>
      </c>
      <c r="Y21" s="2">
        <v>2</v>
      </c>
      <c r="AC21" s="2">
        <v>2</v>
      </c>
      <c r="AD21" s="2">
        <v>20</v>
      </c>
      <c r="AE21" s="2">
        <v>21</v>
      </c>
      <c r="AG21" s="28">
        <v>3</v>
      </c>
      <c r="AH21" s="20">
        <v>2</v>
      </c>
      <c r="AM21" s="2">
        <v>1</v>
      </c>
      <c r="AN21" s="2">
        <v>5</v>
      </c>
      <c r="AP21" s="21"/>
      <c r="AQ21" s="20">
        <v>3</v>
      </c>
      <c r="AR21" s="2">
        <v>1</v>
      </c>
      <c r="AS21" s="2">
        <v>7</v>
      </c>
      <c r="BC21" s="2">
        <v>5</v>
      </c>
      <c r="BQ21" s="2">
        <v>3</v>
      </c>
      <c r="BR21" s="2">
        <v>4</v>
      </c>
      <c r="BS21" s="2">
        <v>6</v>
      </c>
      <c r="CC21" s="2">
        <v>3</v>
      </c>
      <c r="CD21" s="2">
        <v>3</v>
      </c>
      <c r="CE21" s="2">
        <v>3</v>
      </c>
      <c r="CF21" s="2">
        <v>3</v>
      </c>
      <c r="CG21" s="2">
        <v>3</v>
      </c>
      <c r="CH21" s="2">
        <v>3</v>
      </c>
      <c r="CI21" s="2">
        <v>3</v>
      </c>
      <c r="CJ21" s="2">
        <v>3</v>
      </c>
      <c r="CK21" s="2">
        <v>3</v>
      </c>
      <c r="CL21" s="2">
        <v>3</v>
      </c>
      <c r="CM21" s="2">
        <v>3</v>
      </c>
      <c r="CO21" s="2">
        <v>12</v>
      </c>
      <c r="DA21" s="21"/>
      <c r="DB21" s="20">
        <v>99</v>
      </c>
      <c r="DC21" s="2">
        <v>99</v>
      </c>
      <c r="DD21" s="2">
        <v>99</v>
      </c>
      <c r="DF21" s="2">
        <v>99</v>
      </c>
      <c r="DG21" s="2">
        <v>99</v>
      </c>
      <c r="DH21" s="2">
        <v>99</v>
      </c>
      <c r="DJ21" s="2">
        <v>99</v>
      </c>
      <c r="DK21" s="2">
        <v>99</v>
      </c>
      <c r="DL21" s="2">
        <v>99</v>
      </c>
      <c r="DN21" s="2">
        <v>1</v>
      </c>
      <c r="DO21" s="2">
        <v>99</v>
      </c>
      <c r="DP21" s="2">
        <v>99</v>
      </c>
      <c r="DQ21" s="2">
        <v>99</v>
      </c>
      <c r="DR21" s="2">
        <v>99</v>
      </c>
      <c r="DS21" s="2">
        <v>99</v>
      </c>
      <c r="EI21" s="2">
        <v>99</v>
      </c>
      <c r="EJ21" s="2">
        <v>99</v>
      </c>
      <c r="EK21" s="2">
        <v>99</v>
      </c>
      <c r="EL21" s="2">
        <v>99</v>
      </c>
      <c r="EM21" s="2">
        <v>99</v>
      </c>
      <c r="EN21" s="2">
        <v>99</v>
      </c>
      <c r="EO21" s="2">
        <v>99</v>
      </c>
      <c r="EQ21" s="2">
        <v>99</v>
      </c>
      <c r="ER21" s="2">
        <v>99</v>
      </c>
      <c r="ES21" s="2">
        <v>99</v>
      </c>
      <c r="EU21" s="2">
        <v>99</v>
      </c>
      <c r="EV21" s="2">
        <v>99</v>
      </c>
      <c r="EW21" s="2">
        <v>99</v>
      </c>
      <c r="EX21" s="2">
        <v>99</v>
      </c>
      <c r="EY21" s="2">
        <v>99</v>
      </c>
      <c r="EZ21" s="2">
        <v>99</v>
      </c>
      <c r="FA21" s="2">
        <v>99</v>
      </c>
      <c r="FB21" s="2">
        <v>99</v>
      </c>
      <c r="FC21" s="2">
        <v>99</v>
      </c>
      <c r="FD21" s="2">
        <v>99</v>
      </c>
      <c r="FE21" s="2">
        <v>99</v>
      </c>
      <c r="FF21" s="2">
        <v>99</v>
      </c>
      <c r="FG21" s="2">
        <v>99</v>
      </c>
      <c r="FH21" s="2">
        <v>99</v>
      </c>
      <c r="FI21" s="2">
        <v>99</v>
      </c>
      <c r="FJ21" s="2">
        <v>99</v>
      </c>
      <c r="FK21" s="2">
        <v>99</v>
      </c>
      <c r="FL21" s="2">
        <v>99</v>
      </c>
      <c r="FM21" s="2">
        <v>99</v>
      </c>
      <c r="FN21" s="2">
        <v>99</v>
      </c>
      <c r="FO21" s="2">
        <v>99</v>
      </c>
      <c r="FP21" s="2">
        <v>99</v>
      </c>
      <c r="FQ21" s="2">
        <v>99</v>
      </c>
      <c r="FR21" s="21"/>
      <c r="FS21" s="20">
        <v>9</v>
      </c>
      <c r="FT21" s="2">
        <v>2</v>
      </c>
      <c r="FV21" s="2">
        <v>1</v>
      </c>
      <c r="FW21" s="2">
        <v>14</v>
      </c>
      <c r="FX21" s="2">
        <v>5</v>
      </c>
      <c r="GA21" s="2">
        <v>2</v>
      </c>
      <c r="GB21" s="2">
        <v>3</v>
      </c>
      <c r="GJ21" s="2">
        <v>2</v>
      </c>
      <c r="GK21" s="2">
        <v>99</v>
      </c>
      <c r="GL21" s="2">
        <v>5</v>
      </c>
      <c r="GO21" s="2">
        <v>14</v>
      </c>
      <c r="GP21" s="2">
        <v>7</v>
      </c>
      <c r="GQ21" s="2">
        <v>2</v>
      </c>
      <c r="GR21" s="2">
        <v>99</v>
      </c>
      <c r="GT21" s="2">
        <v>2</v>
      </c>
      <c r="GU21" s="28">
        <v>2</v>
      </c>
      <c r="GV21" s="22">
        <v>1</v>
      </c>
      <c r="GW21" s="22"/>
    </row>
    <row r="22" spans="1:205" ht="13.5" customHeight="1">
      <c r="A22" s="22">
        <v>19</v>
      </c>
      <c r="B22" s="20">
        <v>2</v>
      </c>
      <c r="C22" s="2">
        <v>2</v>
      </c>
      <c r="G22" s="21"/>
      <c r="H22" s="20">
        <v>2</v>
      </c>
      <c r="I22" s="2">
        <v>1</v>
      </c>
      <c r="J22" s="2">
        <v>1</v>
      </c>
      <c r="K22" s="2">
        <v>4</v>
      </c>
      <c r="L22" s="2">
        <v>4</v>
      </c>
      <c r="M22" s="2">
        <v>1</v>
      </c>
      <c r="N22" s="2">
        <v>1</v>
      </c>
      <c r="O22" s="2">
        <v>1</v>
      </c>
      <c r="P22" s="2">
        <v>1</v>
      </c>
      <c r="Q22" s="2">
        <v>1</v>
      </c>
      <c r="R22" s="2">
        <v>4</v>
      </c>
      <c r="S22" s="28">
        <v>4</v>
      </c>
      <c r="T22" s="2">
        <v>3</v>
      </c>
      <c r="W22" s="2">
        <v>2</v>
      </c>
      <c r="Y22" s="2">
        <v>6</v>
      </c>
      <c r="AC22" s="2">
        <v>4</v>
      </c>
      <c r="AD22" s="2">
        <v>16</v>
      </c>
      <c r="AG22" s="28">
        <v>3</v>
      </c>
      <c r="AH22" s="20">
        <v>1</v>
      </c>
      <c r="AI22" s="2">
        <v>2</v>
      </c>
      <c r="AP22" s="21"/>
      <c r="AQ22" s="20">
        <v>4</v>
      </c>
      <c r="AR22" s="2">
        <v>3</v>
      </c>
      <c r="BD22" s="2">
        <v>3</v>
      </c>
      <c r="BQ22" s="2">
        <v>2</v>
      </c>
      <c r="BR22" s="2">
        <v>3</v>
      </c>
      <c r="CC22" s="2">
        <v>3</v>
      </c>
      <c r="CD22" s="2">
        <v>3</v>
      </c>
      <c r="CE22" s="2">
        <v>1</v>
      </c>
      <c r="CF22" s="2">
        <v>3</v>
      </c>
      <c r="CG22" s="2">
        <v>3</v>
      </c>
      <c r="CH22" s="2">
        <v>1</v>
      </c>
      <c r="CI22" s="2">
        <v>1</v>
      </c>
      <c r="CJ22" s="2">
        <v>1</v>
      </c>
      <c r="CK22" s="2">
        <v>1</v>
      </c>
      <c r="CL22" s="2">
        <v>1</v>
      </c>
      <c r="CM22" s="2">
        <v>99</v>
      </c>
      <c r="CO22" s="2">
        <v>12</v>
      </c>
      <c r="DA22" s="21"/>
      <c r="DB22" s="20">
        <v>1</v>
      </c>
      <c r="DC22" s="2">
        <v>2</v>
      </c>
      <c r="DD22" s="2">
        <v>8</v>
      </c>
      <c r="DF22" s="2">
        <v>1</v>
      </c>
      <c r="DG22" s="2">
        <v>8</v>
      </c>
      <c r="DH22" s="2">
        <v>9</v>
      </c>
      <c r="DJ22" s="2">
        <v>1</v>
      </c>
      <c r="DK22" s="2">
        <v>8</v>
      </c>
      <c r="DL22" s="2">
        <v>9</v>
      </c>
      <c r="DN22" s="2">
        <v>3</v>
      </c>
      <c r="DV22" s="2">
        <v>1</v>
      </c>
      <c r="EC22" s="2">
        <v>2</v>
      </c>
      <c r="EI22" s="2">
        <v>1</v>
      </c>
      <c r="EQ22" s="2">
        <v>1</v>
      </c>
      <c r="ER22" s="2">
        <v>4</v>
      </c>
      <c r="ES22" s="2">
        <v>5</v>
      </c>
      <c r="EU22" s="2">
        <v>1</v>
      </c>
      <c r="EV22" s="2">
        <v>5</v>
      </c>
      <c r="EW22" s="2">
        <v>6</v>
      </c>
      <c r="EX22" s="2">
        <v>12</v>
      </c>
      <c r="FR22" s="21"/>
      <c r="FS22" s="20">
        <v>8</v>
      </c>
      <c r="FT22" s="2">
        <v>2</v>
      </c>
      <c r="FV22" s="2">
        <v>1</v>
      </c>
      <c r="FW22" s="2">
        <v>3</v>
      </c>
      <c r="FX22" s="2">
        <v>1</v>
      </c>
      <c r="FZ22" s="2">
        <v>2</v>
      </c>
      <c r="GA22" s="2">
        <v>3</v>
      </c>
      <c r="GJ22" s="2">
        <v>1</v>
      </c>
      <c r="GL22" s="2">
        <v>6</v>
      </c>
      <c r="GO22" s="2">
        <v>2</v>
      </c>
      <c r="GP22" s="2">
        <v>1</v>
      </c>
      <c r="GQ22" s="2">
        <v>2</v>
      </c>
      <c r="GR22" s="2">
        <v>3</v>
      </c>
      <c r="GT22" s="2">
        <v>2</v>
      </c>
      <c r="GU22" s="28">
        <v>4</v>
      </c>
      <c r="GV22" s="22">
        <v>1</v>
      </c>
      <c r="GW22" s="22"/>
    </row>
    <row r="23" spans="1:205" ht="13.5" customHeight="1">
      <c r="A23" s="22">
        <v>20</v>
      </c>
      <c r="B23" s="20">
        <v>7</v>
      </c>
      <c r="C23" s="2">
        <v>1</v>
      </c>
      <c r="G23" s="21"/>
      <c r="H23" s="20">
        <v>4</v>
      </c>
      <c r="I23" s="2">
        <v>1</v>
      </c>
      <c r="J23" s="2">
        <v>4</v>
      </c>
      <c r="K23" s="2">
        <v>4</v>
      </c>
      <c r="L23" s="2">
        <v>4</v>
      </c>
      <c r="M23" s="2">
        <v>1</v>
      </c>
      <c r="N23" s="2">
        <v>1</v>
      </c>
      <c r="O23" s="2">
        <v>4</v>
      </c>
      <c r="P23" s="2">
        <v>1</v>
      </c>
      <c r="Q23" s="2">
        <v>1</v>
      </c>
      <c r="R23" s="2">
        <v>1</v>
      </c>
      <c r="S23" s="28">
        <v>4</v>
      </c>
      <c r="T23" s="2">
        <v>2</v>
      </c>
      <c r="U23" s="2">
        <v>1</v>
      </c>
      <c r="Y23" s="2">
        <v>1</v>
      </c>
      <c r="Z23" s="2">
        <v>5</v>
      </c>
      <c r="AA23" s="2">
        <v>7</v>
      </c>
      <c r="AC23" s="2">
        <v>17</v>
      </c>
      <c r="AD23" s="2">
        <v>21</v>
      </c>
      <c r="AE23" s="2">
        <v>22</v>
      </c>
      <c r="AG23" s="28">
        <v>3</v>
      </c>
      <c r="AH23" s="20">
        <v>2</v>
      </c>
      <c r="AM23" s="2">
        <v>2</v>
      </c>
      <c r="AN23" s="2">
        <v>6</v>
      </c>
      <c r="AP23" s="21"/>
      <c r="AQ23" s="20">
        <v>4</v>
      </c>
      <c r="AR23" s="2">
        <v>1</v>
      </c>
      <c r="AS23" s="2">
        <v>6</v>
      </c>
      <c r="BC23" s="2">
        <v>5</v>
      </c>
      <c r="BQ23" s="2">
        <v>1</v>
      </c>
      <c r="BR23" s="2">
        <v>2</v>
      </c>
      <c r="BS23" s="2">
        <v>10</v>
      </c>
      <c r="CB23" s="1" t="s">
        <v>201</v>
      </c>
      <c r="CC23" s="2">
        <v>3</v>
      </c>
      <c r="CD23" s="2">
        <v>1</v>
      </c>
      <c r="CE23" s="2">
        <v>1</v>
      </c>
      <c r="CF23" s="2">
        <v>3</v>
      </c>
      <c r="CG23" s="2">
        <v>3</v>
      </c>
      <c r="CH23" s="2">
        <v>3</v>
      </c>
      <c r="CI23" s="2">
        <v>2</v>
      </c>
      <c r="CJ23" s="2">
        <v>3</v>
      </c>
      <c r="CK23" s="2">
        <v>3</v>
      </c>
      <c r="CL23" s="2">
        <v>3</v>
      </c>
      <c r="CM23" s="2">
        <v>1</v>
      </c>
      <c r="CN23" s="1" t="s">
        <v>245</v>
      </c>
      <c r="CO23" s="2">
        <v>12</v>
      </c>
      <c r="DA23" s="21"/>
      <c r="DB23" s="20">
        <v>3</v>
      </c>
      <c r="DC23" s="2">
        <v>6</v>
      </c>
      <c r="DD23" s="2">
        <v>8</v>
      </c>
      <c r="DF23" s="2">
        <v>2</v>
      </c>
      <c r="DG23" s="2">
        <v>8</v>
      </c>
      <c r="DJ23" s="2">
        <v>2</v>
      </c>
      <c r="DK23" s="2">
        <v>3</v>
      </c>
      <c r="DL23" s="2">
        <v>8</v>
      </c>
      <c r="DN23" s="2">
        <v>5</v>
      </c>
      <c r="DV23" s="2">
        <v>1</v>
      </c>
      <c r="DW23" s="2">
        <v>5</v>
      </c>
      <c r="EC23" s="2">
        <v>2</v>
      </c>
      <c r="EG23" s="2">
        <v>2</v>
      </c>
      <c r="EI23" s="2">
        <v>1</v>
      </c>
      <c r="EJ23" s="2">
        <v>5</v>
      </c>
      <c r="EQ23" s="2">
        <v>1</v>
      </c>
      <c r="ER23" s="2">
        <v>8</v>
      </c>
      <c r="ES23" s="2">
        <v>9</v>
      </c>
      <c r="EU23" s="2">
        <v>3</v>
      </c>
      <c r="EV23" s="2">
        <v>4</v>
      </c>
      <c r="EW23" s="2">
        <v>5</v>
      </c>
      <c r="EX23" s="2">
        <v>8</v>
      </c>
      <c r="EY23" s="2">
        <v>10</v>
      </c>
      <c r="FR23" s="21"/>
      <c r="FS23" s="20">
        <v>8</v>
      </c>
      <c r="FT23" s="2">
        <v>1</v>
      </c>
      <c r="FV23" s="2">
        <v>1</v>
      </c>
      <c r="FW23" s="2">
        <v>13</v>
      </c>
      <c r="FX23" s="2">
        <v>7</v>
      </c>
      <c r="GA23" s="2">
        <v>2</v>
      </c>
      <c r="GB23" s="2">
        <v>3</v>
      </c>
      <c r="GC23" s="2">
        <v>6</v>
      </c>
      <c r="GJ23" s="2">
        <v>6</v>
      </c>
      <c r="GK23" s="2">
        <v>4</v>
      </c>
      <c r="GL23" s="2">
        <v>1</v>
      </c>
      <c r="GT23" s="2">
        <v>2</v>
      </c>
      <c r="GU23" s="28">
        <v>7</v>
      </c>
      <c r="GV23" s="22">
        <v>1</v>
      </c>
      <c r="GW23" s="22"/>
    </row>
    <row r="24" spans="1:205" ht="13.5" customHeight="1">
      <c r="A24" s="22">
        <v>21</v>
      </c>
      <c r="B24" s="20">
        <v>7</v>
      </c>
      <c r="C24" s="2">
        <v>1</v>
      </c>
      <c r="G24" s="21"/>
      <c r="H24" s="20">
        <v>4</v>
      </c>
      <c r="I24" s="2">
        <v>3</v>
      </c>
      <c r="J24" s="2">
        <v>4</v>
      </c>
      <c r="K24" s="2">
        <v>4</v>
      </c>
      <c r="L24" s="2">
        <v>4</v>
      </c>
      <c r="M24" s="2">
        <v>3</v>
      </c>
      <c r="N24" s="2">
        <v>3</v>
      </c>
      <c r="O24" s="2">
        <v>4</v>
      </c>
      <c r="P24" s="2">
        <v>1</v>
      </c>
      <c r="Q24" s="2">
        <v>1</v>
      </c>
      <c r="R24" s="2">
        <v>3</v>
      </c>
      <c r="S24" s="28">
        <v>3</v>
      </c>
      <c r="T24" s="2">
        <v>2</v>
      </c>
      <c r="U24" s="2">
        <v>1</v>
      </c>
      <c r="Y24" s="2">
        <v>1</v>
      </c>
      <c r="Z24" s="2">
        <v>3</v>
      </c>
      <c r="AC24" s="2">
        <v>1</v>
      </c>
      <c r="AD24" s="2">
        <v>2</v>
      </c>
      <c r="AE24" s="2">
        <v>18</v>
      </c>
      <c r="AG24" s="28">
        <v>3</v>
      </c>
      <c r="AH24" s="20">
        <v>1</v>
      </c>
      <c r="AI24" s="2">
        <v>1</v>
      </c>
      <c r="AJ24" s="2">
        <v>3</v>
      </c>
      <c r="AP24" s="21"/>
      <c r="AQ24" s="20">
        <v>3</v>
      </c>
      <c r="AR24" s="2">
        <v>1</v>
      </c>
      <c r="AS24" s="2">
        <v>2</v>
      </c>
      <c r="AT24" s="2">
        <v>5</v>
      </c>
      <c r="AU24" s="2">
        <v>6</v>
      </c>
      <c r="BC24" s="2">
        <v>4</v>
      </c>
      <c r="BQ24" s="2">
        <v>3</v>
      </c>
      <c r="BR24" s="2">
        <v>4</v>
      </c>
      <c r="CC24" s="2">
        <v>2</v>
      </c>
      <c r="CD24" s="2">
        <v>2</v>
      </c>
      <c r="CE24" s="2">
        <v>2</v>
      </c>
      <c r="CF24" s="2">
        <v>2</v>
      </c>
      <c r="CG24" s="2">
        <v>2</v>
      </c>
      <c r="CH24" s="2">
        <v>2</v>
      </c>
      <c r="CI24" s="2">
        <v>2</v>
      </c>
      <c r="CJ24" s="2">
        <v>2</v>
      </c>
      <c r="CK24" s="2">
        <v>2</v>
      </c>
      <c r="CL24" s="2">
        <v>2</v>
      </c>
      <c r="CM24" s="2">
        <v>99</v>
      </c>
      <c r="CO24" s="2">
        <v>10</v>
      </c>
      <c r="DA24" s="21"/>
      <c r="DB24" s="20">
        <v>2</v>
      </c>
      <c r="DF24" s="2">
        <v>5</v>
      </c>
      <c r="DJ24" s="2">
        <v>5</v>
      </c>
      <c r="DN24" s="2">
        <v>4</v>
      </c>
      <c r="DV24" s="2">
        <v>1</v>
      </c>
      <c r="DW24" s="2">
        <v>4</v>
      </c>
      <c r="EC24" s="2">
        <v>1</v>
      </c>
      <c r="EF24" s="2">
        <v>1</v>
      </c>
      <c r="EI24" s="2">
        <v>1</v>
      </c>
      <c r="EJ24" s="2">
        <v>3</v>
      </c>
      <c r="EQ24" s="2">
        <v>3</v>
      </c>
      <c r="ER24" s="2">
        <v>4</v>
      </c>
      <c r="ES24" s="2">
        <v>8</v>
      </c>
      <c r="EU24" s="2">
        <v>23</v>
      </c>
      <c r="FR24" s="21"/>
      <c r="FS24" s="20">
        <v>8</v>
      </c>
      <c r="FT24" s="2">
        <v>2</v>
      </c>
      <c r="FV24" s="2">
        <v>1</v>
      </c>
      <c r="FW24" s="2">
        <v>14</v>
      </c>
      <c r="FX24" s="2">
        <v>5</v>
      </c>
      <c r="GA24" s="2">
        <v>2</v>
      </c>
      <c r="GB24" s="2">
        <v>3</v>
      </c>
      <c r="GC24" s="2">
        <v>6</v>
      </c>
      <c r="GJ24" s="2">
        <v>5</v>
      </c>
      <c r="GK24" s="2">
        <v>2</v>
      </c>
      <c r="GL24" s="2">
        <v>1</v>
      </c>
      <c r="GT24" s="2">
        <v>2</v>
      </c>
      <c r="GU24" s="28">
        <v>4</v>
      </c>
      <c r="GV24" s="22">
        <v>1</v>
      </c>
      <c r="GW24" s="22"/>
    </row>
    <row r="25" spans="1:205" ht="13.5" customHeight="1">
      <c r="A25" s="22">
        <v>22</v>
      </c>
      <c r="B25" s="20">
        <v>7</v>
      </c>
      <c r="C25" s="2">
        <v>1</v>
      </c>
      <c r="G25" s="21"/>
      <c r="H25" s="20">
        <v>4</v>
      </c>
      <c r="I25" s="2">
        <v>3</v>
      </c>
      <c r="J25" s="2">
        <v>4</v>
      </c>
      <c r="K25" s="2">
        <v>4</v>
      </c>
      <c r="L25" s="2">
        <v>4</v>
      </c>
      <c r="M25" s="2">
        <v>1</v>
      </c>
      <c r="N25" s="2">
        <v>1</v>
      </c>
      <c r="O25" s="2">
        <v>4</v>
      </c>
      <c r="P25" s="2">
        <v>3</v>
      </c>
      <c r="Q25" s="2">
        <v>3</v>
      </c>
      <c r="R25" s="2">
        <v>4</v>
      </c>
      <c r="S25" s="28">
        <v>4</v>
      </c>
      <c r="T25" s="2">
        <v>2</v>
      </c>
      <c r="U25" s="2">
        <v>1</v>
      </c>
      <c r="Y25" s="2">
        <v>1</v>
      </c>
      <c r="Z25" s="2">
        <v>2</v>
      </c>
      <c r="AC25" s="2">
        <v>2</v>
      </c>
      <c r="AD25" s="2">
        <v>16</v>
      </c>
      <c r="AE25" s="2">
        <v>25</v>
      </c>
      <c r="AG25" s="28">
        <v>3</v>
      </c>
      <c r="AH25" s="20">
        <v>1</v>
      </c>
      <c r="AI25" s="2">
        <v>1</v>
      </c>
      <c r="AJ25" s="2">
        <v>5</v>
      </c>
      <c r="AP25" s="21"/>
      <c r="AQ25" s="20">
        <v>4</v>
      </c>
      <c r="AR25" s="2">
        <v>1</v>
      </c>
      <c r="AS25" s="2">
        <v>6</v>
      </c>
      <c r="BC25" s="2">
        <v>5</v>
      </c>
      <c r="BQ25" s="2">
        <v>3</v>
      </c>
      <c r="BR25" s="2">
        <v>5</v>
      </c>
      <c r="CC25" s="2">
        <v>2</v>
      </c>
      <c r="CD25" s="2">
        <v>2</v>
      </c>
      <c r="CE25" s="2">
        <v>2</v>
      </c>
      <c r="CF25" s="2">
        <v>2</v>
      </c>
      <c r="CG25" s="2">
        <v>2</v>
      </c>
      <c r="CH25" s="2">
        <v>2</v>
      </c>
      <c r="CI25" s="2">
        <v>3</v>
      </c>
      <c r="CJ25" s="2">
        <v>2</v>
      </c>
      <c r="CK25" s="2">
        <v>3</v>
      </c>
      <c r="CL25" s="2">
        <v>2</v>
      </c>
      <c r="CM25" s="2">
        <v>99</v>
      </c>
      <c r="CO25" s="2">
        <v>12</v>
      </c>
      <c r="DA25" s="21"/>
      <c r="DB25" s="20">
        <v>3</v>
      </c>
      <c r="DC25" s="2">
        <v>5</v>
      </c>
      <c r="DD25" s="2">
        <v>7</v>
      </c>
      <c r="DF25" s="2">
        <v>5</v>
      </c>
      <c r="DG25" s="2">
        <v>8</v>
      </c>
      <c r="DJ25" s="2">
        <v>3</v>
      </c>
      <c r="DK25" s="2">
        <v>4</v>
      </c>
      <c r="DL25" s="2">
        <v>8</v>
      </c>
      <c r="DN25" s="2">
        <v>3</v>
      </c>
      <c r="DV25" s="2">
        <v>1</v>
      </c>
      <c r="DW25" s="2">
        <v>2</v>
      </c>
      <c r="DX25" s="2">
        <v>3</v>
      </c>
      <c r="DY25" s="2">
        <v>4</v>
      </c>
      <c r="DZ25" s="2">
        <v>5</v>
      </c>
      <c r="EC25" s="2">
        <v>2</v>
      </c>
      <c r="ED25" s="2">
        <v>2</v>
      </c>
      <c r="EE25" s="2">
        <v>2</v>
      </c>
      <c r="EF25" s="2">
        <v>2</v>
      </c>
      <c r="EG25" s="2">
        <v>2</v>
      </c>
      <c r="EI25" s="2">
        <v>1</v>
      </c>
      <c r="EJ25" s="2">
        <v>3</v>
      </c>
      <c r="EQ25" s="2">
        <v>4</v>
      </c>
      <c r="ER25" s="2">
        <v>8</v>
      </c>
      <c r="ES25" s="2">
        <v>9</v>
      </c>
      <c r="EU25" s="2">
        <v>2</v>
      </c>
      <c r="EV25" s="2">
        <v>3</v>
      </c>
      <c r="EW25" s="2">
        <v>4</v>
      </c>
      <c r="FR25" s="21"/>
      <c r="FS25" s="20">
        <v>6</v>
      </c>
      <c r="FT25" s="2">
        <v>2</v>
      </c>
      <c r="FV25" s="2">
        <v>1</v>
      </c>
      <c r="FW25" s="2">
        <v>14</v>
      </c>
      <c r="FX25" s="2">
        <v>5</v>
      </c>
      <c r="GA25" s="2">
        <v>3</v>
      </c>
      <c r="GJ25" s="2">
        <v>1</v>
      </c>
      <c r="GL25" s="2">
        <v>1</v>
      </c>
      <c r="GT25" s="2">
        <v>2</v>
      </c>
      <c r="GU25" s="28">
        <v>5</v>
      </c>
      <c r="GV25" s="22">
        <v>1</v>
      </c>
      <c r="GW25" s="22"/>
    </row>
    <row r="26" spans="1:205" ht="13.5" customHeight="1">
      <c r="A26" s="22">
        <v>23</v>
      </c>
      <c r="B26" s="20">
        <v>5</v>
      </c>
      <c r="C26" s="2">
        <v>1</v>
      </c>
      <c r="G26" s="21"/>
      <c r="H26" s="20">
        <v>1</v>
      </c>
      <c r="I26" s="2">
        <v>1</v>
      </c>
      <c r="J26" s="2">
        <v>1</v>
      </c>
      <c r="K26" s="2">
        <v>4</v>
      </c>
      <c r="L26" s="2">
        <v>4</v>
      </c>
      <c r="M26" s="2">
        <v>1</v>
      </c>
      <c r="N26" s="2">
        <v>1</v>
      </c>
      <c r="O26" s="2">
        <v>1</v>
      </c>
      <c r="P26" s="2">
        <v>1</v>
      </c>
      <c r="Q26" s="2">
        <v>1</v>
      </c>
      <c r="R26" s="2">
        <v>4</v>
      </c>
      <c r="S26" s="28">
        <v>3</v>
      </c>
      <c r="T26" s="2">
        <v>5</v>
      </c>
      <c r="Y26" s="2">
        <v>5</v>
      </c>
      <c r="AC26" s="2">
        <v>8</v>
      </c>
      <c r="AG26" s="28">
        <v>3</v>
      </c>
      <c r="AH26" s="20">
        <v>2</v>
      </c>
      <c r="AM26" s="2">
        <v>3</v>
      </c>
      <c r="AP26" s="21"/>
      <c r="AQ26" s="20">
        <v>5</v>
      </c>
      <c r="AR26" s="2">
        <v>1</v>
      </c>
      <c r="AS26" s="2">
        <v>2</v>
      </c>
      <c r="BC26" s="2">
        <v>5</v>
      </c>
      <c r="BQ26" s="2">
        <v>3</v>
      </c>
      <c r="CC26" s="2">
        <v>2</v>
      </c>
      <c r="CD26" s="2">
        <v>2</v>
      </c>
      <c r="CE26" s="2">
        <v>2</v>
      </c>
      <c r="CF26" s="2">
        <v>2</v>
      </c>
      <c r="CG26" s="2">
        <v>2</v>
      </c>
      <c r="CH26" s="2">
        <v>2</v>
      </c>
      <c r="CI26" s="2">
        <v>2</v>
      </c>
      <c r="CJ26" s="2">
        <v>2</v>
      </c>
      <c r="CK26" s="2">
        <v>2</v>
      </c>
      <c r="CL26" s="2">
        <v>2</v>
      </c>
      <c r="CM26" s="2">
        <v>2</v>
      </c>
      <c r="CO26" s="2">
        <v>12</v>
      </c>
      <c r="DA26" s="21"/>
      <c r="DB26" s="20">
        <v>6</v>
      </c>
      <c r="DC26" s="2">
        <v>8</v>
      </c>
      <c r="DD26" s="2">
        <v>9</v>
      </c>
      <c r="DF26" s="2">
        <v>1</v>
      </c>
      <c r="DG26" s="2">
        <v>8</v>
      </c>
      <c r="DH26" s="2">
        <v>9</v>
      </c>
      <c r="DJ26" s="2">
        <v>1</v>
      </c>
      <c r="DK26" s="2">
        <v>8</v>
      </c>
      <c r="DL26" s="2">
        <v>9</v>
      </c>
      <c r="DN26" s="2">
        <v>2</v>
      </c>
      <c r="DV26" s="2">
        <v>1</v>
      </c>
      <c r="DW26" s="2">
        <v>4</v>
      </c>
      <c r="EC26" s="2">
        <v>1</v>
      </c>
      <c r="EF26" s="2">
        <v>1</v>
      </c>
      <c r="EI26" s="2">
        <v>1</v>
      </c>
      <c r="EQ26" s="2">
        <v>1</v>
      </c>
      <c r="EU26" s="2">
        <v>7</v>
      </c>
      <c r="FR26" s="21"/>
      <c r="FS26" s="20">
        <v>2</v>
      </c>
      <c r="FT26" s="2">
        <v>1</v>
      </c>
      <c r="FV26" s="2">
        <v>1</v>
      </c>
      <c r="FW26" s="2">
        <v>9</v>
      </c>
      <c r="FX26" s="2">
        <v>3</v>
      </c>
      <c r="FZ26" s="2">
        <v>2</v>
      </c>
      <c r="GA26" s="2">
        <v>2</v>
      </c>
      <c r="GB26" s="2">
        <v>3</v>
      </c>
      <c r="GJ26" s="2">
        <v>3</v>
      </c>
      <c r="GK26" s="2">
        <v>2</v>
      </c>
      <c r="GL26" s="2">
        <v>1</v>
      </c>
      <c r="GT26" s="2">
        <v>1</v>
      </c>
      <c r="GU26" s="28">
        <v>7</v>
      </c>
      <c r="GV26" s="22">
        <v>1</v>
      </c>
      <c r="GW26" s="22"/>
    </row>
    <row r="27" spans="1:205" ht="13.5" customHeight="1">
      <c r="A27" s="22">
        <v>24</v>
      </c>
      <c r="B27" s="20">
        <v>5</v>
      </c>
      <c r="C27" s="2">
        <v>2</v>
      </c>
      <c r="G27" s="21"/>
      <c r="H27" s="20">
        <v>1</v>
      </c>
      <c r="I27" s="2">
        <v>1</v>
      </c>
      <c r="J27" s="2">
        <v>4</v>
      </c>
      <c r="K27" s="2">
        <v>4</v>
      </c>
      <c r="L27" s="2">
        <v>4</v>
      </c>
      <c r="M27" s="2">
        <v>3</v>
      </c>
      <c r="N27" s="2">
        <v>1</v>
      </c>
      <c r="O27" s="2">
        <v>4</v>
      </c>
      <c r="P27" s="2">
        <v>4</v>
      </c>
      <c r="Q27" s="2">
        <v>1</v>
      </c>
      <c r="R27" s="2">
        <v>4</v>
      </c>
      <c r="S27" s="28">
        <v>4</v>
      </c>
      <c r="T27" s="2">
        <v>1</v>
      </c>
      <c r="U27" s="2">
        <v>1</v>
      </c>
      <c r="Y27" s="2">
        <v>99</v>
      </c>
      <c r="Z27" s="2">
        <v>99</v>
      </c>
      <c r="AA27" s="2">
        <v>99</v>
      </c>
      <c r="AC27" s="2">
        <v>4</v>
      </c>
      <c r="AD27" s="2">
        <v>5</v>
      </c>
      <c r="AE27" s="2">
        <v>23</v>
      </c>
      <c r="AG27" s="28">
        <v>3</v>
      </c>
      <c r="AH27" s="20">
        <v>1</v>
      </c>
      <c r="AI27" s="2">
        <v>1</v>
      </c>
      <c r="AJ27" s="2">
        <v>2</v>
      </c>
      <c r="AK27" s="2">
        <v>3</v>
      </c>
      <c r="AP27" s="21"/>
      <c r="AQ27" s="20">
        <v>4</v>
      </c>
      <c r="AR27" s="2">
        <v>1</v>
      </c>
      <c r="AS27" s="2">
        <v>7</v>
      </c>
      <c r="BC27" s="2">
        <v>3</v>
      </c>
      <c r="BQ27" s="2">
        <v>2</v>
      </c>
      <c r="BR27" s="2">
        <v>3</v>
      </c>
      <c r="BS27" s="2">
        <v>4</v>
      </c>
      <c r="BT27" s="2">
        <v>6</v>
      </c>
      <c r="BU27" s="2">
        <v>8</v>
      </c>
      <c r="BV27" s="2">
        <v>9</v>
      </c>
      <c r="CC27" s="2">
        <v>2</v>
      </c>
      <c r="CD27" s="2">
        <v>2</v>
      </c>
      <c r="CE27" s="2">
        <v>1</v>
      </c>
      <c r="CF27" s="2">
        <v>1</v>
      </c>
      <c r="CG27" s="2">
        <v>2</v>
      </c>
      <c r="CH27" s="2">
        <v>2</v>
      </c>
      <c r="CI27" s="2">
        <v>1</v>
      </c>
      <c r="CJ27" s="2">
        <v>2</v>
      </c>
      <c r="CK27" s="2">
        <v>3</v>
      </c>
      <c r="CL27" s="2">
        <v>2</v>
      </c>
      <c r="CM27" s="2">
        <v>99</v>
      </c>
      <c r="CO27" s="2">
        <v>11</v>
      </c>
      <c r="DA27" s="21" t="s">
        <v>270</v>
      </c>
      <c r="DB27" s="20">
        <v>1</v>
      </c>
      <c r="DC27" s="2">
        <v>2</v>
      </c>
      <c r="DD27" s="2">
        <v>8</v>
      </c>
      <c r="DF27" s="2">
        <v>5</v>
      </c>
      <c r="DG27" s="2">
        <v>8</v>
      </c>
      <c r="DH27" s="2">
        <v>9</v>
      </c>
      <c r="DJ27" s="2">
        <v>4</v>
      </c>
      <c r="DK27" s="2">
        <v>8</v>
      </c>
      <c r="DL27" s="2">
        <v>9</v>
      </c>
      <c r="DN27" s="2">
        <v>5</v>
      </c>
      <c r="DV27" s="2">
        <v>1</v>
      </c>
      <c r="DW27" s="2">
        <v>5</v>
      </c>
      <c r="EC27" s="2">
        <v>2</v>
      </c>
      <c r="EG27" s="2">
        <v>1</v>
      </c>
      <c r="EI27" s="2">
        <v>1</v>
      </c>
      <c r="EJ27" s="2">
        <v>2</v>
      </c>
      <c r="EK27" s="2">
        <v>5</v>
      </c>
      <c r="EQ27" s="2">
        <v>1</v>
      </c>
      <c r="ER27" s="2">
        <v>3</v>
      </c>
      <c r="ES27" s="2">
        <v>9</v>
      </c>
      <c r="EU27" s="2">
        <v>1</v>
      </c>
      <c r="EV27" s="2">
        <v>5</v>
      </c>
      <c r="EW27" s="2">
        <v>6</v>
      </c>
      <c r="EX27" s="2">
        <v>9</v>
      </c>
      <c r="EY27" s="2">
        <v>11</v>
      </c>
      <c r="EZ27" s="2">
        <v>20</v>
      </c>
      <c r="FR27" s="21"/>
      <c r="FS27" s="20">
        <v>3</v>
      </c>
      <c r="FT27" s="2">
        <v>2</v>
      </c>
      <c r="FV27" s="2">
        <v>1</v>
      </c>
      <c r="FW27" s="2">
        <v>10</v>
      </c>
      <c r="FX27" s="2">
        <v>2</v>
      </c>
      <c r="FZ27" s="2">
        <v>2</v>
      </c>
      <c r="GA27" s="2">
        <v>3</v>
      </c>
      <c r="GJ27" s="2">
        <v>1</v>
      </c>
      <c r="GL27" s="2">
        <v>5</v>
      </c>
      <c r="GO27" s="2">
        <v>6</v>
      </c>
      <c r="GP27" s="2">
        <v>3</v>
      </c>
      <c r="GQ27" s="2">
        <v>2</v>
      </c>
      <c r="GR27" s="2">
        <v>2</v>
      </c>
      <c r="GT27" s="2">
        <v>2</v>
      </c>
      <c r="GU27" s="28">
        <v>5</v>
      </c>
      <c r="GV27" s="22">
        <v>1</v>
      </c>
      <c r="GW27" s="22"/>
    </row>
    <row r="28" spans="1:205" ht="13.5" customHeight="1">
      <c r="A28" s="22">
        <v>25</v>
      </c>
      <c r="B28" s="20">
        <v>7</v>
      </c>
      <c r="C28" s="2">
        <v>1</v>
      </c>
      <c r="G28" s="21"/>
      <c r="H28" s="20">
        <v>4</v>
      </c>
      <c r="I28" s="2">
        <v>1</v>
      </c>
      <c r="J28" s="2">
        <v>4</v>
      </c>
      <c r="K28" s="2">
        <v>4</v>
      </c>
      <c r="L28" s="2">
        <v>4</v>
      </c>
      <c r="M28" s="2">
        <v>1</v>
      </c>
      <c r="N28" s="2">
        <v>1</v>
      </c>
      <c r="O28" s="2">
        <v>4</v>
      </c>
      <c r="P28" s="2">
        <v>1</v>
      </c>
      <c r="Q28" s="2">
        <v>1</v>
      </c>
      <c r="R28" s="2">
        <v>4</v>
      </c>
      <c r="S28" s="28">
        <v>1</v>
      </c>
      <c r="T28" s="2">
        <v>1</v>
      </c>
      <c r="U28" s="2">
        <v>2</v>
      </c>
      <c r="Y28" s="2">
        <v>1</v>
      </c>
      <c r="Z28" s="2">
        <v>2</v>
      </c>
      <c r="AA28" s="2">
        <v>14</v>
      </c>
      <c r="AC28" s="2">
        <v>2</v>
      </c>
      <c r="AD28" s="2">
        <v>16</v>
      </c>
      <c r="AE28" s="2">
        <v>21</v>
      </c>
      <c r="AG28" s="28">
        <v>3</v>
      </c>
      <c r="AH28" s="20">
        <v>1</v>
      </c>
      <c r="AI28" s="2">
        <v>1</v>
      </c>
      <c r="AJ28" s="2">
        <v>2</v>
      </c>
      <c r="AK28" s="2">
        <v>3</v>
      </c>
      <c r="AP28" s="21"/>
      <c r="AQ28" s="20">
        <v>3</v>
      </c>
      <c r="AR28" s="2">
        <v>1</v>
      </c>
      <c r="AS28" s="2">
        <v>1</v>
      </c>
      <c r="AT28" s="2">
        <v>2</v>
      </c>
      <c r="BC28" s="2">
        <v>3</v>
      </c>
      <c r="BQ28" s="2">
        <v>1</v>
      </c>
      <c r="BR28" s="2">
        <v>4</v>
      </c>
      <c r="CC28" s="2">
        <v>2</v>
      </c>
      <c r="CD28" s="2">
        <v>2</v>
      </c>
      <c r="CE28" s="2">
        <v>2</v>
      </c>
      <c r="CF28" s="2">
        <v>2</v>
      </c>
      <c r="CG28" s="2">
        <v>2</v>
      </c>
      <c r="CH28" s="2">
        <v>2</v>
      </c>
      <c r="CI28" s="2">
        <v>3</v>
      </c>
      <c r="CJ28" s="2">
        <v>3</v>
      </c>
      <c r="CK28" s="2">
        <v>3</v>
      </c>
      <c r="CL28" s="2">
        <v>2</v>
      </c>
      <c r="CM28" s="2">
        <v>99</v>
      </c>
      <c r="CO28" s="2">
        <v>8</v>
      </c>
      <c r="CP28" s="2">
        <v>10</v>
      </c>
      <c r="CQ28" s="2">
        <v>11</v>
      </c>
      <c r="DA28" s="21" t="s">
        <v>271</v>
      </c>
      <c r="DB28" s="20">
        <v>2</v>
      </c>
      <c r="DC28" s="2">
        <v>7</v>
      </c>
      <c r="DF28" s="2">
        <v>1</v>
      </c>
      <c r="DG28" s="2">
        <v>6</v>
      </c>
      <c r="DJ28" s="2">
        <v>3</v>
      </c>
      <c r="DK28" s="2">
        <v>5</v>
      </c>
      <c r="DN28" s="2">
        <v>5</v>
      </c>
      <c r="DV28" s="2">
        <v>1</v>
      </c>
      <c r="EC28" s="2">
        <v>1</v>
      </c>
      <c r="EI28" s="2">
        <v>1</v>
      </c>
      <c r="EQ28" s="2">
        <v>4</v>
      </c>
      <c r="EU28" s="2">
        <v>10</v>
      </c>
      <c r="FR28" s="21"/>
      <c r="FS28" s="20">
        <v>9</v>
      </c>
      <c r="FT28" s="2">
        <v>2</v>
      </c>
      <c r="FV28" s="2">
        <v>1</v>
      </c>
      <c r="FW28" s="2">
        <v>14</v>
      </c>
      <c r="FX28" s="2">
        <v>5</v>
      </c>
      <c r="GA28" s="2">
        <v>3</v>
      </c>
      <c r="GJ28" s="2">
        <v>1</v>
      </c>
      <c r="GL28" s="2">
        <v>2</v>
      </c>
      <c r="GT28" s="2">
        <v>2</v>
      </c>
      <c r="GU28" s="28">
        <v>3</v>
      </c>
      <c r="GV28" s="22">
        <v>1</v>
      </c>
      <c r="GW28" s="22"/>
    </row>
    <row r="29" spans="1:205" ht="13.5" customHeight="1">
      <c r="A29" s="22">
        <v>26</v>
      </c>
      <c r="B29" s="20">
        <v>1</v>
      </c>
      <c r="C29" s="2">
        <v>2</v>
      </c>
      <c r="G29" s="21"/>
      <c r="H29" s="20">
        <v>3</v>
      </c>
      <c r="I29" s="2">
        <v>2</v>
      </c>
      <c r="J29" s="2">
        <v>3</v>
      </c>
      <c r="K29" s="2">
        <v>1</v>
      </c>
      <c r="L29" s="2">
        <v>1</v>
      </c>
      <c r="M29" s="2">
        <v>3</v>
      </c>
      <c r="N29" s="2">
        <v>1</v>
      </c>
      <c r="O29" s="2">
        <v>1</v>
      </c>
      <c r="P29" s="2">
        <v>2</v>
      </c>
      <c r="Q29" s="2">
        <v>1</v>
      </c>
      <c r="R29" s="2">
        <v>1</v>
      </c>
      <c r="S29" s="28">
        <v>1</v>
      </c>
      <c r="T29" s="2">
        <v>2</v>
      </c>
      <c r="U29" s="2">
        <v>1</v>
      </c>
      <c r="Y29" s="2">
        <v>1</v>
      </c>
      <c r="Z29" s="2">
        <v>2</v>
      </c>
      <c r="AA29" s="2">
        <v>11</v>
      </c>
      <c r="AC29" s="2">
        <v>9</v>
      </c>
      <c r="AD29" s="2">
        <v>20</v>
      </c>
      <c r="AE29" s="2">
        <v>23</v>
      </c>
      <c r="AG29" s="28">
        <v>3</v>
      </c>
      <c r="AH29" s="20">
        <v>1</v>
      </c>
      <c r="AI29" s="2">
        <v>1</v>
      </c>
      <c r="AJ29" s="2">
        <v>2</v>
      </c>
      <c r="AK29" s="2">
        <v>3</v>
      </c>
      <c r="AP29" s="21"/>
      <c r="AQ29" s="20">
        <v>3</v>
      </c>
      <c r="AR29" s="2">
        <v>2</v>
      </c>
      <c r="BD29" s="2">
        <v>3</v>
      </c>
      <c r="BQ29" s="2">
        <v>3</v>
      </c>
      <c r="BR29" s="2">
        <v>6</v>
      </c>
      <c r="BS29" s="2">
        <v>7</v>
      </c>
      <c r="CC29" s="2">
        <v>2</v>
      </c>
      <c r="CD29" s="2">
        <v>2</v>
      </c>
      <c r="CE29" s="2">
        <v>2</v>
      </c>
      <c r="CF29" s="2">
        <v>2</v>
      </c>
      <c r="CG29" s="2">
        <v>2</v>
      </c>
      <c r="CH29" s="2">
        <v>3</v>
      </c>
      <c r="CI29" s="2">
        <v>3</v>
      </c>
      <c r="CJ29" s="2">
        <v>3</v>
      </c>
      <c r="CK29" s="2">
        <v>3</v>
      </c>
      <c r="CL29" s="2">
        <v>3</v>
      </c>
      <c r="CM29" s="2">
        <v>3</v>
      </c>
      <c r="CO29" s="2">
        <v>12</v>
      </c>
      <c r="DA29" s="21"/>
      <c r="DB29" s="20">
        <v>1</v>
      </c>
      <c r="DC29" s="2">
        <v>2</v>
      </c>
      <c r="DD29" s="2">
        <v>4</v>
      </c>
      <c r="DF29" s="2">
        <v>1</v>
      </c>
      <c r="DG29" s="2">
        <v>3</v>
      </c>
      <c r="DH29" s="2">
        <v>4</v>
      </c>
      <c r="DJ29" s="2">
        <v>2</v>
      </c>
      <c r="DK29" s="2">
        <v>4</v>
      </c>
      <c r="DL29" s="2">
        <v>6</v>
      </c>
      <c r="DN29" s="2">
        <v>1</v>
      </c>
      <c r="DO29" s="2">
        <v>1</v>
      </c>
      <c r="EI29" s="2">
        <v>1</v>
      </c>
      <c r="EJ29" s="2">
        <v>3</v>
      </c>
      <c r="EQ29" s="2">
        <v>3</v>
      </c>
      <c r="ER29" s="2">
        <v>6</v>
      </c>
      <c r="ES29" s="2">
        <v>8</v>
      </c>
      <c r="EU29" s="2">
        <v>2</v>
      </c>
      <c r="EV29" s="2">
        <v>10</v>
      </c>
      <c r="EW29" s="2">
        <v>19</v>
      </c>
      <c r="FR29" s="21"/>
      <c r="FS29" s="20">
        <v>6</v>
      </c>
      <c r="FT29" s="2">
        <v>2</v>
      </c>
      <c r="FV29" s="2">
        <v>1</v>
      </c>
      <c r="FW29" s="2">
        <v>10</v>
      </c>
      <c r="FX29" s="2">
        <v>1</v>
      </c>
      <c r="FZ29" s="2">
        <v>2</v>
      </c>
      <c r="GA29" s="2">
        <v>1</v>
      </c>
      <c r="GL29" s="2">
        <v>6</v>
      </c>
      <c r="GO29" s="2">
        <v>3</v>
      </c>
      <c r="GP29" s="2">
        <v>1</v>
      </c>
      <c r="GQ29" s="2">
        <v>1</v>
      </c>
      <c r="GR29" s="2">
        <v>1</v>
      </c>
      <c r="GT29" s="2">
        <v>4</v>
      </c>
      <c r="GU29" s="28">
        <v>2</v>
      </c>
      <c r="GV29" s="22">
        <v>1</v>
      </c>
      <c r="GW29" s="22"/>
    </row>
    <row r="30" spans="1:205" ht="13.5" customHeight="1">
      <c r="A30" s="22">
        <v>27</v>
      </c>
      <c r="B30" s="20">
        <v>3</v>
      </c>
      <c r="C30" s="2">
        <v>5</v>
      </c>
      <c r="G30" s="21"/>
      <c r="H30" s="20">
        <v>4</v>
      </c>
      <c r="I30" s="2">
        <v>4</v>
      </c>
      <c r="J30" s="2">
        <v>4</v>
      </c>
      <c r="K30" s="2">
        <v>4</v>
      </c>
      <c r="L30" s="2">
        <v>4</v>
      </c>
      <c r="M30" s="2">
        <v>4</v>
      </c>
      <c r="N30" s="2">
        <v>4</v>
      </c>
      <c r="O30" s="2">
        <v>4</v>
      </c>
      <c r="P30" s="2">
        <v>1</v>
      </c>
      <c r="Q30" s="2">
        <v>1</v>
      </c>
      <c r="R30" s="2">
        <v>4</v>
      </c>
      <c r="S30" s="28">
        <v>4</v>
      </c>
      <c r="T30" s="2">
        <v>5</v>
      </c>
      <c r="Y30" s="2">
        <v>16</v>
      </c>
      <c r="AC30" s="2">
        <v>18</v>
      </c>
      <c r="AD30" s="2">
        <v>21</v>
      </c>
      <c r="AE30" s="2">
        <v>22</v>
      </c>
      <c r="AG30" s="28">
        <v>3</v>
      </c>
      <c r="AH30" s="20">
        <v>2</v>
      </c>
      <c r="AM30" s="2">
        <v>10</v>
      </c>
      <c r="AP30" s="21"/>
      <c r="AQ30" s="20">
        <v>4</v>
      </c>
      <c r="AR30" s="2">
        <v>3</v>
      </c>
      <c r="BD30" s="2">
        <v>3</v>
      </c>
      <c r="BQ30" s="2">
        <v>6</v>
      </c>
      <c r="CC30" s="2">
        <v>2</v>
      </c>
      <c r="CD30" s="2">
        <v>2</v>
      </c>
      <c r="CE30" s="2">
        <v>2</v>
      </c>
      <c r="CF30" s="2">
        <v>2</v>
      </c>
      <c r="CG30" s="2">
        <v>2</v>
      </c>
      <c r="CH30" s="2">
        <v>2</v>
      </c>
      <c r="CI30" s="2">
        <v>2</v>
      </c>
      <c r="CJ30" s="2">
        <v>3</v>
      </c>
      <c r="CK30" s="2">
        <v>3</v>
      </c>
      <c r="CL30" s="2">
        <v>3</v>
      </c>
      <c r="CM30" s="2">
        <v>3</v>
      </c>
      <c r="CO30" s="2">
        <v>12</v>
      </c>
      <c r="DA30" s="21"/>
      <c r="DB30" s="20">
        <v>1</v>
      </c>
      <c r="DF30" s="2">
        <v>1</v>
      </c>
      <c r="DJ30" s="2">
        <v>1</v>
      </c>
      <c r="DN30" s="2">
        <v>3</v>
      </c>
      <c r="DV30" s="2">
        <v>1</v>
      </c>
      <c r="EC30" s="2">
        <v>1</v>
      </c>
      <c r="EI30" s="2">
        <v>1</v>
      </c>
      <c r="EQ30" s="2">
        <v>1</v>
      </c>
      <c r="EU30" s="2">
        <v>2</v>
      </c>
      <c r="EV30" s="2">
        <v>6</v>
      </c>
      <c r="EW30" s="2">
        <v>11</v>
      </c>
      <c r="FR30" s="21"/>
      <c r="FS30" s="20">
        <v>10</v>
      </c>
      <c r="FT30" s="2">
        <v>1</v>
      </c>
      <c r="FV30" s="2">
        <v>1</v>
      </c>
      <c r="FW30" s="2">
        <v>3</v>
      </c>
      <c r="FX30" s="2">
        <v>3</v>
      </c>
      <c r="FZ30" s="2">
        <v>2</v>
      </c>
      <c r="GA30" s="2">
        <v>3</v>
      </c>
      <c r="GJ30" s="2">
        <v>1</v>
      </c>
      <c r="GL30" s="2">
        <v>6</v>
      </c>
      <c r="GO30" s="2">
        <v>4</v>
      </c>
      <c r="GP30" s="2">
        <v>1</v>
      </c>
      <c r="GQ30" s="2">
        <v>2</v>
      </c>
      <c r="GR30" s="2">
        <v>3</v>
      </c>
      <c r="GT30" s="2">
        <v>2</v>
      </c>
      <c r="GU30" s="28">
        <v>3</v>
      </c>
      <c r="GV30" s="22">
        <v>1</v>
      </c>
      <c r="GW30" s="22"/>
    </row>
    <row r="31" spans="1:205" ht="13.5" customHeight="1">
      <c r="A31" s="22">
        <v>28</v>
      </c>
      <c r="B31" s="20">
        <v>5</v>
      </c>
      <c r="C31" s="2">
        <v>2</v>
      </c>
      <c r="G31" s="21"/>
      <c r="H31" s="20">
        <v>1</v>
      </c>
      <c r="I31" s="2">
        <v>1</v>
      </c>
      <c r="J31" s="2">
        <v>4</v>
      </c>
      <c r="K31" s="2">
        <v>1</v>
      </c>
      <c r="L31" s="2">
        <v>1</v>
      </c>
      <c r="M31" s="2">
        <v>1</v>
      </c>
      <c r="N31" s="2">
        <v>1</v>
      </c>
      <c r="O31" s="2">
        <v>4</v>
      </c>
      <c r="P31" s="2">
        <v>4</v>
      </c>
      <c r="Q31" s="2">
        <v>4</v>
      </c>
      <c r="R31" s="2">
        <v>4</v>
      </c>
      <c r="S31" s="28">
        <v>4</v>
      </c>
      <c r="T31" s="2">
        <v>2</v>
      </c>
      <c r="U31" s="2">
        <v>1</v>
      </c>
      <c r="Y31" s="2">
        <v>1</v>
      </c>
      <c r="Z31" s="2">
        <v>2</v>
      </c>
      <c r="AC31" s="2">
        <v>1</v>
      </c>
      <c r="AD31" s="2">
        <v>17</v>
      </c>
      <c r="AE31" s="2">
        <v>27</v>
      </c>
      <c r="AG31" s="28">
        <v>3</v>
      </c>
      <c r="AH31" s="20">
        <v>2</v>
      </c>
      <c r="AM31" s="2">
        <v>1</v>
      </c>
      <c r="AN31" s="2">
        <v>8</v>
      </c>
      <c r="AP31" s="21"/>
      <c r="AQ31" s="20">
        <v>4</v>
      </c>
      <c r="AR31" s="2">
        <v>2</v>
      </c>
      <c r="BD31" s="2">
        <v>2</v>
      </c>
      <c r="BE31" s="2">
        <v>99</v>
      </c>
      <c r="BF31" s="2">
        <v>99</v>
      </c>
      <c r="BG31" s="2">
        <v>99</v>
      </c>
      <c r="BH31" s="2">
        <v>99</v>
      </c>
      <c r="BI31" s="2">
        <v>99</v>
      </c>
      <c r="BJ31" s="2">
        <v>99</v>
      </c>
      <c r="BK31" s="2">
        <v>99</v>
      </c>
      <c r="BL31" s="2">
        <v>99</v>
      </c>
      <c r="BM31" s="2">
        <v>99</v>
      </c>
      <c r="BN31" s="2">
        <v>99</v>
      </c>
      <c r="BO31" s="2">
        <v>99</v>
      </c>
      <c r="BQ31" s="2">
        <v>99</v>
      </c>
      <c r="BR31" s="2">
        <v>99</v>
      </c>
      <c r="BS31" s="2">
        <v>99</v>
      </c>
      <c r="BT31" s="2">
        <v>99</v>
      </c>
      <c r="BU31" s="2">
        <v>99</v>
      </c>
      <c r="BV31" s="2">
        <v>99</v>
      </c>
      <c r="BW31" s="2">
        <v>99</v>
      </c>
      <c r="BX31" s="2">
        <v>99</v>
      </c>
      <c r="BY31" s="2">
        <v>99</v>
      </c>
      <c r="BZ31" s="2">
        <v>99</v>
      </c>
      <c r="CA31" s="2">
        <v>99</v>
      </c>
      <c r="CC31" s="2">
        <v>3</v>
      </c>
      <c r="CD31" s="2">
        <v>3</v>
      </c>
      <c r="CE31" s="2">
        <v>3</v>
      </c>
      <c r="CF31" s="2">
        <v>2</v>
      </c>
      <c r="CG31" s="2">
        <v>3</v>
      </c>
      <c r="CH31" s="2">
        <v>3</v>
      </c>
      <c r="CI31" s="2">
        <v>3</v>
      </c>
      <c r="CJ31" s="2">
        <v>3</v>
      </c>
      <c r="CK31" s="2">
        <v>3</v>
      </c>
      <c r="CL31" s="2">
        <v>3</v>
      </c>
      <c r="CM31" s="2">
        <v>3</v>
      </c>
      <c r="CO31" s="2">
        <v>12</v>
      </c>
      <c r="DA31" s="21"/>
      <c r="DB31" s="20">
        <v>1</v>
      </c>
      <c r="DC31" s="2">
        <v>6</v>
      </c>
      <c r="DD31" s="2">
        <v>8</v>
      </c>
      <c r="DF31" s="2">
        <v>11</v>
      </c>
      <c r="DJ31" s="2">
        <v>4</v>
      </c>
      <c r="DK31" s="2">
        <v>6</v>
      </c>
      <c r="DL31" s="2">
        <v>8</v>
      </c>
      <c r="DN31" s="2">
        <v>2</v>
      </c>
      <c r="DV31" s="2">
        <v>1</v>
      </c>
      <c r="EC31" s="2">
        <v>2</v>
      </c>
      <c r="EI31" s="2">
        <v>1</v>
      </c>
      <c r="EQ31" s="2">
        <v>8</v>
      </c>
      <c r="EU31" s="2">
        <v>6</v>
      </c>
      <c r="EV31" s="2">
        <v>10</v>
      </c>
      <c r="FR31" s="21"/>
      <c r="FS31" s="20">
        <v>1</v>
      </c>
      <c r="FT31" s="2">
        <v>2</v>
      </c>
      <c r="FV31" s="2">
        <v>1</v>
      </c>
      <c r="FW31" s="2">
        <v>11</v>
      </c>
      <c r="FX31" s="2">
        <v>2</v>
      </c>
      <c r="FZ31" s="2">
        <v>2</v>
      </c>
      <c r="GA31" s="2">
        <v>1</v>
      </c>
      <c r="GL31" s="2">
        <v>6</v>
      </c>
      <c r="GO31" s="2">
        <v>3</v>
      </c>
      <c r="GP31" s="2">
        <v>1</v>
      </c>
      <c r="GQ31" s="2">
        <v>2</v>
      </c>
      <c r="GR31" s="2">
        <v>3</v>
      </c>
      <c r="GT31" s="2">
        <v>2</v>
      </c>
      <c r="GU31" s="28">
        <v>2</v>
      </c>
      <c r="GV31" s="22">
        <v>1</v>
      </c>
      <c r="GW31" s="22"/>
    </row>
    <row r="32" spans="1:205" ht="13.5" customHeight="1">
      <c r="A32" s="22">
        <v>29</v>
      </c>
      <c r="B32" s="20">
        <v>7</v>
      </c>
      <c r="C32" s="2">
        <v>1</v>
      </c>
      <c r="G32" s="21"/>
      <c r="H32" s="20">
        <v>1</v>
      </c>
      <c r="I32" s="2">
        <v>1</v>
      </c>
      <c r="J32" s="2">
        <v>4</v>
      </c>
      <c r="K32" s="2">
        <v>4</v>
      </c>
      <c r="L32" s="2">
        <v>4</v>
      </c>
      <c r="M32" s="2">
        <v>1</v>
      </c>
      <c r="N32" s="2">
        <v>1</v>
      </c>
      <c r="O32" s="2">
        <v>4</v>
      </c>
      <c r="P32" s="2">
        <v>1</v>
      </c>
      <c r="Q32" s="2">
        <v>1</v>
      </c>
      <c r="R32" s="2">
        <v>4</v>
      </c>
      <c r="S32" s="28">
        <v>4</v>
      </c>
      <c r="T32" s="2">
        <v>2</v>
      </c>
      <c r="U32" s="2">
        <v>1</v>
      </c>
      <c r="Y32" s="2">
        <v>1</v>
      </c>
      <c r="AC32" s="2">
        <v>2</v>
      </c>
      <c r="AG32" s="28">
        <v>4</v>
      </c>
      <c r="AH32" s="20">
        <v>1</v>
      </c>
      <c r="AI32" s="2">
        <v>3</v>
      </c>
      <c r="AP32" s="21"/>
      <c r="AQ32" s="20">
        <v>3</v>
      </c>
      <c r="AR32" s="2">
        <v>1</v>
      </c>
      <c r="AS32" s="2">
        <v>4</v>
      </c>
      <c r="BC32" s="2">
        <v>5</v>
      </c>
      <c r="BQ32" s="2">
        <v>99</v>
      </c>
      <c r="BR32" s="2">
        <v>99</v>
      </c>
      <c r="BS32" s="2">
        <v>99</v>
      </c>
      <c r="BT32" s="2">
        <v>99</v>
      </c>
      <c r="BU32" s="2">
        <v>99</v>
      </c>
      <c r="BV32" s="2">
        <v>99</v>
      </c>
      <c r="BW32" s="2">
        <v>99</v>
      </c>
      <c r="BX32" s="2">
        <v>99</v>
      </c>
      <c r="BY32" s="2">
        <v>99</v>
      </c>
      <c r="BZ32" s="2">
        <v>99</v>
      </c>
      <c r="CA32" s="2">
        <v>99</v>
      </c>
      <c r="CC32" s="2">
        <v>99</v>
      </c>
      <c r="CD32" s="2">
        <v>99</v>
      </c>
      <c r="CE32" s="2">
        <v>99</v>
      </c>
      <c r="CF32" s="2">
        <v>2</v>
      </c>
      <c r="CG32" s="2">
        <v>99</v>
      </c>
      <c r="CH32" s="2">
        <v>99</v>
      </c>
      <c r="CI32" s="2">
        <v>99</v>
      </c>
      <c r="CJ32" s="2">
        <v>99</v>
      </c>
      <c r="CK32" s="2">
        <v>99</v>
      </c>
      <c r="CL32" s="2">
        <v>99</v>
      </c>
      <c r="CM32" s="2">
        <v>99</v>
      </c>
      <c r="CO32" s="2">
        <v>99</v>
      </c>
      <c r="CP32" s="2">
        <v>99</v>
      </c>
      <c r="CQ32" s="2">
        <v>99</v>
      </c>
      <c r="CR32" s="2">
        <v>99</v>
      </c>
      <c r="CS32" s="2">
        <v>99</v>
      </c>
      <c r="CT32" s="2">
        <v>99</v>
      </c>
      <c r="CU32" s="2">
        <v>99</v>
      </c>
      <c r="CV32" s="2">
        <v>99</v>
      </c>
      <c r="CW32" s="2">
        <v>99</v>
      </c>
      <c r="CX32" s="2">
        <v>99</v>
      </c>
      <c r="CY32" s="2">
        <v>99</v>
      </c>
      <c r="CZ32" s="2">
        <v>99</v>
      </c>
      <c r="DA32" s="21"/>
      <c r="DB32" s="20">
        <v>99</v>
      </c>
      <c r="DC32" s="2">
        <v>99</v>
      </c>
      <c r="DD32" s="2">
        <v>99</v>
      </c>
      <c r="DF32" s="2">
        <v>99</v>
      </c>
      <c r="DG32" s="2">
        <v>99</v>
      </c>
      <c r="DH32" s="2">
        <v>99</v>
      </c>
      <c r="DJ32" s="2">
        <v>99</v>
      </c>
      <c r="DK32" s="2">
        <v>99</v>
      </c>
      <c r="DL32" s="2">
        <v>99</v>
      </c>
      <c r="DN32" s="2">
        <v>1</v>
      </c>
      <c r="DO32" s="2">
        <v>1</v>
      </c>
      <c r="EI32" s="2">
        <v>99</v>
      </c>
      <c r="EJ32" s="2">
        <v>99</v>
      </c>
      <c r="EK32" s="2">
        <v>99</v>
      </c>
      <c r="EL32" s="2">
        <v>99</v>
      </c>
      <c r="EM32" s="2">
        <v>99</v>
      </c>
      <c r="EN32" s="2">
        <v>99</v>
      </c>
      <c r="EO32" s="2">
        <v>99</v>
      </c>
      <c r="EQ32" s="2">
        <v>99</v>
      </c>
      <c r="ER32" s="2">
        <v>99</v>
      </c>
      <c r="ES32" s="2">
        <v>99</v>
      </c>
      <c r="EU32" s="2">
        <v>99</v>
      </c>
      <c r="EV32" s="2">
        <v>99</v>
      </c>
      <c r="EW32" s="2">
        <v>99</v>
      </c>
      <c r="EX32" s="2">
        <v>99</v>
      </c>
      <c r="EY32" s="2">
        <v>99</v>
      </c>
      <c r="EZ32" s="2">
        <v>99</v>
      </c>
      <c r="FA32" s="2">
        <v>99</v>
      </c>
      <c r="FB32" s="2">
        <v>99</v>
      </c>
      <c r="FC32" s="2">
        <v>99</v>
      </c>
      <c r="FD32" s="2">
        <v>99</v>
      </c>
      <c r="FE32" s="2">
        <v>99</v>
      </c>
      <c r="FF32" s="2">
        <v>99</v>
      </c>
      <c r="FG32" s="2">
        <v>99</v>
      </c>
      <c r="FH32" s="2">
        <v>99</v>
      </c>
      <c r="FI32" s="2">
        <v>99</v>
      </c>
      <c r="FJ32" s="2">
        <v>99</v>
      </c>
      <c r="FK32" s="2">
        <v>99</v>
      </c>
      <c r="FL32" s="2">
        <v>99</v>
      </c>
      <c r="FM32" s="2">
        <v>99</v>
      </c>
      <c r="FN32" s="2">
        <v>99</v>
      </c>
      <c r="FO32" s="2">
        <v>99</v>
      </c>
      <c r="FP32" s="2">
        <v>99</v>
      </c>
      <c r="FQ32" s="2">
        <v>99</v>
      </c>
      <c r="FR32" s="21"/>
      <c r="FS32" s="20">
        <v>7</v>
      </c>
      <c r="FT32" s="2">
        <v>2</v>
      </c>
      <c r="FV32" s="2">
        <v>1</v>
      </c>
      <c r="FW32" s="2">
        <v>14</v>
      </c>
      <c r="FX32" s="2">
        <v>5</v>
      </c>
      <c r="GA32" s="2">
        <v>3</v>
      </c>
      <c r="GJ32" s="2">
        <v>1</v>
      </c>
      <c r="GL32" s="2">
        <v>10</v>
      </c>
      <c r="GO32" s="2">
        <v>5</v>
      </c>
      <c r="GP32" s="2">
        <v>5</v>
      </c>
      <c r="GQ32" s="2">
        <v>2</v>
      </c>
      <c r="GR32" s="2">
        <v>1</v>
      </c>
      <c r="GT32" s="2">
        <v>2</v>
      </c>
      <c r="GU32" s="28">
        <v>4</v>
      </c>
      <c r="GV32" s="22">
        <v>1</v>
      </c>
      <c r="GW32" s="22"/>
    </row>
    <row r="33" spans="1:205" ht="13.5" customHeight="1">
      <c r="A33" s="22">
        <v>30</v>
      </c>
      <c r="B33" s="20">
        <v>1</v>
      </c>
      <c r="C33" s="2">
        <v>2</v>
      </c>
      <c r="G33" s="21"/>
      <c r="H33" s="20">
        <v>1</v>
      </c>
      <c r="I33" s="2">
        <v>2</v>
      </c>
      <c r="J33" s="2">
        <v>4</v>
      </c>
      <c r="K33" s="2">
        <v>1</v>
      </c>
      <c r="L33" s="2">
        <v>4</v>
      </c>
      <c r="M33" s="2">
        <v>1</v>
      </c>
      <c r="N33" s="2">
        <v>1</v>
      </c>
      <c r="O33" s="2">
        <v>3</v>
      </c>
      <c r="P33" s="2">
        <v>3</v>
      </c>
      <c r="Q33" s="2">
        <v>3</v>
      </c>
      <c r="R33" s="2">
        <v>3</v>
      </c>
      <c r="S33" s="28">
        <v>3</v>
      </c>
      <c r="T33" s="2">
        <v>3</v>
      </c>
      <c r="W33" s="2">
        <v>3</v>
      </c>
      <c r="Y33" s="2">
        <v>16</v>
      </c>
      <c r="AC33" s="2">
        <v>4</v>
      </c>
      <c r="AD33" s="2">
        <v>8</v>
      </c>
      <c r="AE33" s="2">
        <v>20</v>
      </c>
      <c r="AG33" s="28">
        <v>3</v>
      </c>
      <c r="AH33" s="20">
        <v>1</v>
      </c>
      <c r="AI33" s="2">
        <v>3</v>
      </c>
      <c r="AP33" s="21"/>
      <c r="AQ33" s="20">
        <v>4</v>
      </c>
      <c r="AR33" s="2">
        <v>2</v>
      </c>
      <c r="BD33" s="2">
        <v>3</v>
      </c>
      <c r="BQ33" s="2">
        <v>3</v>
      </c>
      <c r="BR33" s="2">
        <v>4</v>
      </c>
      <c r="BS33" s="2">
        <v>6</v>
      </c>
      <c r="CC33" s="2">
        <v>3</v>
      </c>
      <c r="CD33" s="2">
        <v>3</v>
      </c>
      <c r="CE33" s="2">
        <v>3</v>
      </c>
      <c r="CF33" s="2">
        <v>3</v>
      </c>
      <c r="CG33" s="2">
        <v>3</v>
      </c>
      <c r="CH33" s="2">
        <v>2</v>
      </c>
      <c r="CI33" s="2">
        <v>2</v>
      </c>
      <c r="CJ33" s="2">
        <v>2</v>
      </c>
      <c r="CK33" s="2">
        <v>2</v>
      </c>
      <c r="CL33" s="2">
        <v>2</v>
      </c>
      <c r="CM33" s="2">
        <v>99</v>
      </c>
      <c r="CO33" s="2">
        <v>12</v>
      </c>
      <c r="DA33" s="21"/>
      <c r="DB33" s="20">
        <v>8</v>
      </c>
      <c r="DC33" s="2">
        <v>9</v>
      </c>
      <c r="DF33" s="2">
        <v>8</v>
      </c>
      <c r="DG33" s="2">
        <v>9</v>
      </c>
      <c r="DJ33" s="2">
        <v>2</v>
      </c>
      <c r="DK33" s="2">
        <v>8</v>
      </c>
      <c r="DL33" s="2">
        <v>9</v>
      </c>
      <c r="DN33" s="2">
        <v>5</v>
      </c>
      <c r="DV33" s="2">
        <v>1</v>
      </c>
      <c r="DW33" s="2">
        <v>5</v>
      </c>
      <c r="EC33" s="2">
        <v>2</v>
      </c>
      <c r="EG33" s="2">
        <v>1</v>
      </c>
      <c r="EI33" s="2">
        <v>1</v>
      </c>
      <c r="EJ33" s="2">
        <v>5</v>
      </c>
      <c r="EQ33" s="2">
        <v>4</v>
      </c>
      <c r="ER33" s="2">
        <v>8</v>
      </c>
      <c r="EU33" s="2">
        <v>6</v>
      </c>
      <c r="EV33" s="2">
        <v>7</v>
      </c>
      <c r="EW33" s="2">
        <v>10</v>
      </c>
      <c r="EX33" s="2">
        <v>19</v>
      </c>
      <c r="FR33" s="21"/>
      <c r="FS33" s="20">
        <v>5</v>
      </c>
      <c r="FT33" s="2">
        <v>2</v>
      </c>
      <c r="FV33" s="2">
        <v>1</v>
      </c>
      <c r="FW33" s="2">
        <v>5</v>
      </c>
      <c r="FX33" s="2">
        <v>5</v>
      </c>
      <c r="GA33" s="2">
        <v>3</v>
      </c>
      <c r="GJ33" s="2">
        <v>1</v>
      </c>
      <c r="GL33" s="2">
        <v>9</v>
      </c>
      <c r="GO33" s="2">
        <v>14</v>
      </c>
      <c r="GP33" s="2">
        <v>8</v>
      </c>
      <c r="GQ33" s="2">
        <v>2</v>
      </c>
      <c r="GR33" s="2">
        <v>1</v>
      </c>
      <c r="GT33" s="2">
        <v>2</v>
      </c>
      <c r="GU33" s="28">
        <v>8</v>
      </c>
      <c r="GV33" s="22">
        <v>1</v>
      </c>
      <c r="GW33" s="22"/>
    </row>
    <row r="34" spans="1:205" ht="13.5" customHeight="1">
      <c r="A34" s="22">
        <v>31</v>
      </c>
      <c r="B34" s="20">
        <v>4</v>
      </c>
      <c r="C34" s="2">
        <v>2</v>
      </c>
      <c r="G34" s="21"/>
      <c r="H34" s="20">
        <v>1</v>
      </c>
      <c r="I34" s="2">
        <v>1</v>
      </c>
      <c r="J34" s="2">
        <v>4</v>
      </c>
      <c r="K34" s="2">
        <v>4</v>
      </c>
      <c r="L34" s="2">
        <v>4</v>
      </c>
      <c r="M34" s="2">
        <v>4</v>
      </c>
      <c r="N34" s="2">
        <v>4</v>
      </c>
      <c r="O34" s="2">
        <v>4</v>
      </c>
      <c r="P34" s="2">
        <v>4</v>
      </c>
      <c r="Q34" s="2">
        <v>4</v>
      </c>
      <c r="R34" s="2">
        <v>4</v>
      </c>
      <c r="S34" s="28">
        <v>4</v>
      </c>
      <c r="T34" s="2">
        <v>3</v>
      </c>
      <c r="W34" s="2">
        <v>3</v>
      </c>
      <c r="Y34" s="2">
        <v>16</v>
      </c>
      <c r="AC34" s="2">
        <v>9</v>
      </c>
      <c r="AD34" s="2">
        <v>24</v>
      </c>
      <c r="AG34" s="28">
        <v>3</v>
      </c>
      <c r="AH34" s="20">
        <v>2</v>
      </c>
      <c r="AM34" s="2">
        <v>1</v>
      </c>
      <c r="AN34" s="2">
        <v>2</v>
      </c>
      <c r="AP34" s="21"/>
      <c r="AQ34" s="20">
        <v>4</v>
      </c>
      <c r="AR34" s="2">
        <v>3</v>
      </c>
      <c r="BD34" s="2">
        <v>3</v>
      </c>
      <c r="BQ34" s="2">
        <v>2</v>
      </c>
      <c r="BR34" s="2">
        <v>3</v>
      </c>
      <c r="CC34" s="2">
        <v>2</v>
      </c>
      <c r="CD34" s="2">
        <v>2</v>
      </c>
      <c r="CE34" s="2">
        <v>2</v>
      </c>
      <c r="CF34" s="2">
        <v>2</v>
      </c>
      <c r="CG34" s="2">
        <v>2</v>
      </c>
      <c r="CH34" s="2">
        <v>2</v>
      </c>
      <c r="CI34" s="2">
        <v>2</v>
      </c>
      <c r="CJ34" s="2">
        <v>2</v>
      </c>
      <c r="CK34" s="2">
        <v>2</v>
      </c>
      <c r="CL34" s="2">
        <v>2</v>
      </c>
      <c r="CM34" s="2">
        <v>99</v>
      </c>
      <c r="CO34" s="2">
        <v>12</v>
      </c>
      <c r="DA34" s="21"/>
      <c r="DB34" s="20">
        <v>1</v>
      </c>
      <c r="DC34" s="2">
        <v>8</v>
      </c>
      <c r="DD34" s="2">
        <v>9</v>
      </c>
      <c r="DF34" s="2">
        <v>1</v>
      </c>
      <c r="DJ34" s="2">
        <v>1</v>
      </c>
      <c r="DK34" s="2">
        <v>8</v>
      </c>
      <c r="DL34" s="2">
        <v>9</v>
      </c>
      <c r="DN34" s="2">
        <v>1</v>
      </c>
      <c r="DO34" s="2">
        <v>5</v>
      </c>
      <c r="DU34" s="1" t="s">
        <v>312</v>
      </c>
      <c r="EI34" s="2">
        <v>7</v>
      </c>
      <c r="EQ34" s="2">
        <v>10</v>
      </c>
      <c r="ET34" s="1" t="s">
        <v>403</v>
      </c>
      <c r="EU34" s="2">
        <v>23</v>
      </c>
      <c r="FR34" s="21"/>
      <c r="FS34" s="20">
        <v>6</v>
      </c>
      <c r="FT34" s="2">
        <v>1</v>
      </c>
      <c r="FV34" s="2">
        <v>1</v>
      </c>
      <c r="FW34" s="2">
        <v>4</v>
      </c>
      <c r="FX34" s="2">
        <v>1</v>
      </c>
      <c r="FZ34" s="2">
        <v>1</v>
      </c>
      <c r="GA34" s="2">
        <v>8</v>
      </c>
      <c r="GI34" s="1" t="s">
        <v>489</v>
      </c>
      <c r="GJ34" s="2">
        <v>1</v>
      </c>
      <c r="GL34" s="2">
        <v>6</v>
      </c>
      <c r="GO34" s="2">
        <v>5</v>
      </c>
      <c r="GP34" s="2">
        <v>4</v>
      </c>
      <c r="GQ34" s="2">
        <v>2</v>
      </c>
      <c r="GR34" s="2">
        <v>3</v>
      </c>
      <c r="GT34" s="2">
        <v>1</v>
      </c>
      <c r="GU34" s="28">
        <v>2</v>
      </c>
      <c r="GV34" s="22">
        <v>1</v>
      </c>
      <c r="GW34" s="22"/>
    </row>
    <row r="35" spans="1:205" ht="13.5" customHeight="1">
      <c r="A35" s="22">
        <v>32</v>
      </c>
      <c r="B35" s="20">
        <v>4</v>
      </c>
      <c r="C35" s="2">
        <v>2</v>
      </c>
      <c r="G35" s="21"/>
      <c r="H35" s="20">
        <v>3</v>
      </c>
      <c r="I35" s="2">
        <v>1</v>
      </c>
      <c r="J35" s="2">
        <v>3</v>
      </c>
      <c r="K35" s="2">
        <v>4</v>
      </c>
      <c r="L35" s="2">
        <v>4</v>
      </c>
      <c r="M35" s="2">
        <v>1</v>
      </c>
      <c r="N35" s="2">
        <v>1</v>
      </c>
      <c r="O35" s="2">
        <v>1</v>
      </c>
      <c r="P35" s="2">
        <v>4</v>
      </c>
      <c r="Q35" s="2">
        <v>1</v>
      </c>
      <c r="R35" s="2">
        <v>1</v>
      </c>
      <c r="S35" s="28">
        <v>1</v>
      </c>
      <c r="T35" s="2">
        <v>3</v>
      </c>
      <c r="W35" s="2">
        <v>5</v>
      </c>
      <c r="Y35" s="2">
        <v>3</v>
      </c>
      <c r="Z35" s="2">
        <v>13</v>
      </c>
      <c r="AC35" s="2">
        <v>4</v>
      </c>
      <c r="AD35" s="2">
        <v>24</v>
      </c>
      <c r="AE35" s="2">
        <v>29</v>
      </c>
      <c r="AG35" s="28">
        <v>3</v>
      </c>
      <c r="AH35" s="20">
        <v>2</v>
      </c>
      <c r="AM35" s="2">
        <v>2</v>
      </c>
      <c r="AN35" s="2">
        <v>4</v>
      </c>
      <c r="AO35" s="2">
        <v>6</v>
      </c>
      <c r="AP35" s="21"/>
      <c r="AQ35" s="20">
        <v>4</v>
      </c>
      <c r="AR35" s="2">
        <v>3</v>
      </c>
      <c r="BD35" s="2">
        <v>3</v>
      </c>
      <c r="BQ35" s="2">
        <v>4</v>
      </c>
      <c r="BR35" s="2">
        <v>5</v>
      </c>
      <c r="CC35" s="2">
        <v>2</v>
      </c>
      <c r="CD35" s="2">
        <v>2</v>
      </c>
      <c r="CE35" s="2">
        <v>3</v>
      </c>
      <c r="CF35" s="2">
        <v>3</v>
      </c>
      <c r="CG35" s="2">
        <v>3</v>
      </c>
      <c r="CH35" s="2">
        <v>3</v>
      </c>
      <c r="CI35" s="2">
        <v>2</v>
      </c>
      <c r="CJ35" s="2">
        <v>2</v>
      </c>
      <c r="CK35" s="2">
        <v>2</v>
      </c>
      <c r="CL35" s="2">
        <v>3</v>
      </c>
      <c r="CM35" s="2">
        <v>99</v>
      </c>
      <c r="CO35" s="2">
        <v>12</v>
      </c>
      <c r="DA35" s="21"/>
      <c r="DB35" s="20">
        <v>1</v>
      </c>
      <c r="DC35" s="2">
        <v>2</v>
      </c>
      <c r="DD35" s="2">
        <v>8</v>
      </c>
      <c r="DF35" s="2">
        <v>1</v>
      </c>
      <c r="DG35" s="2">
        <v>2</v>
      </c>
      <c r="DH35" s="2">
        <v>8</v>
      </c>
      <c r="DJ35" s="2">
        <v>2</v>
      </c>
      <c r="DK35" s="2">
        <v>8</v>
      </c>
      <c r="DL35" s="2">
        <v>9</v>
      </c>
      <c r="DN35" s="2">
        <v>2</v>
      </c>
      <c r="DV35" s="2">
        <v>1</v>
      </c>
      <c r="EC35" s="2">
        <v>4</v>
      </c>
      <c r="EI35" s="2">
        <v>1</v>
      </c>
      <c r="EQ35" s="2">
        <v>10</v>
      </c>
      <c r="ET35" s="1" t="s">
        <v>404</v>
      </c>
      <c r="EU35" s="2">
        <v>3</v>
      </c>
      <c r="EV35" s="2">
        <v>4</v>
      </c>
      <c r="EW35" s="2">
        <v>10</v>
      </c>
      <c r="EX35" s="2">
        <v>19</v>
      </c>
      <c r="FR35" s="21"/>
      <c r="FS35" s="20">
        <v>3</v>
      </c>
      <c r="FT35" s="2">
        <v>1</v>
      </c>
      <c r="FV35" s="2">
        <v>1</v>
      </c>
      <c r="FW35" s="2">
        <v>6</v>
      </c>
      <c r="FX35" s="2">
        <v>1</v>
      </c>
      <c r="FZ35" s="2">
        <v>2</v>
      </c>
      <c r="GA35" s="2">
        <v>2</v>
      </c>
      <c r="GB35" s="2">
        <v>3</v>
      </c>
      <c r="GJ35" s="2">
        <v>2</v>
      </c>
      <c r="GK35" s="2">
        <v>1</v>
      </c>
      <c r="GL35" s="2">
        <v>5</v>
      </c>
      <c r="GO35" s="2">
        <v>14</v>
      </c>
      <c r="GP35" s="2">
        <v>5</v>
      </c>
      <c r="GQ35" s="2">
        <v>2</v>
      </c>
      <c r="GR35" s="2">
        <v>2</v>
      </c>
      <c r="GT35" s="2">
        <v>2</v>
      </c>
      <c r="GU35" s="28">
        <v>4</v>
      </c>
      <c r="GV35" s="22">
        <v>1</v>
      </c>
      <c r="GW35" s="22"/>
    </row>
    <row r="36" spans="1:205" ht="13.5" customHeight="1">
      <c r="A36" s="22">
        <v>33</v>
      </c>
      <c r="B36" s="20">
        <v>7</v>
      </c>
      <c r="C36" s="2">
        <v>2</v>
      </c>
      <c r="G36" s="21"/>
      <c r="H36" s="20">
        <v>4</v>
      </c>
      <c r="I36" s="2">
        <v>1</v>
      </c>
      <c r="J36" s="2">
        <v>4</v>
      </c>
      <c r="K36" s="2">
        <v>4</v>
      </c>
      <c r="L36" s="2">
        <v>4</v>
      </c>
      <c r="M36" s="2">
        <v>1</v>
      </c>
      <c r="N36" s="2">
        <v>1</v>
      </c>
      <c r="O36" s="2">
        <v>4</v>
      </c>
      <c r="P36" s="2">
        <v>3</v>
      </c>
      <c r="Q36" s="2">
        <v>1</v>
      </c>
      <c r="R36" s="2">
        <v>4</v>
      </c>
      <c r="S36" s="28">
        <v>4</v>
      </c>
      <c r="T36" s="2">
        <v>1</v>
      </c>
      <c r="U36" s="2">
        <v>4</v>
      </c>
      <c r="Y36" s="2">
        <v>99</v>
      </c>
      <c r="Z36" s="2">
        <v>99</v>
      </c>
      <c r="AA36" s="2">
        <v>99</v>
      </c>
      <c r="AC36" s="2">
        <v>2</v>
      </c>
      <c r="AD36" s="2">
        <v>16</v>
      </c>
      <c r="AE36" s="2">
        <v>17</v>
      </c>
      <c r="AG36" s="28">
        <v>3</v>
      </c>
      <c r="AH36" s="20">
        <v>1</v>
      </c>
      <c r="AI36" s="2">
        <v>1</v>
      </c>
      <c r="AJ36" s="2">
        <v>3</v>
      </c>
      <c r="AK36" s="2">
        <v>5</v>
      </c>
      <c r="AP36" s="21"/>
      <c r="AQ36" s="20">
        <v>2</v>
      </c>
      <c r="AR36" s="2">
        <v>1</v>
      </c>
      <c r="AS36" s="2">
        <v>5</v>
      </c>
      <c r="BC36" s="2">
        <v>2</v>
      </c>
      <c r="BQ36" s="2">
        <v>1</v>
      </c>
      <c r="BR36" s="2">
        <v>3</v>
      </c>
      <c r="CC36" s="2">
        <v>1</v>
      </c>
      <c r="CD36" s="2">
        <v>2</v>
      </c>
      <c r="CE36" s="2">
        <v>2</v>
      </c>
      <c r="CF36" s="2">
        <v>2</v>
      </c>
      <c r="CG36" s="2">
        <v>1</v>
      </c>
      <c r="CH36" s="2">
        <v>1</v>
      </c>
      <c r="CI36" s="2">
        <v>1</v>
      </c>
      <c r="CJ36" s="2">
        <v>1</v>
      </c>
      <c r="CK36" s="2">
        <v>1</v>
      </c>
      <c r="CL36" s="2">
        <v>2</v>
      </c>
      <c r="CM36" s="2">
        <v>99</v>
      </c>
      <c r="CO36" s="2">
        <v>12</v>
      </c>
      <c r="DA36" s="21"/>
      <c r="DB36" s="20">
        <v>11</v>
      </c>
      <c r="DF36" s="2">
        <v>8</v>
      </c>
      <c r="DG36" s="2">
        <v>9</v>
      </c>
      <c r="DJ36" s="2">
        <v>8</v>
      </c>
      <c r="DK36" s="2">
        <v>9</v>
      </c>
      <c r="DN36" s="2">
        <v>2</v>
      </c>
      <c r="DV36" s="2">
        <v>1</v>
      </c>
      <c r="EC36" s="2">
        <v>2</v>
      </c>
      <c r="EI36" s="2">
        <v>1</v>
      </c>
      <c r="EJ36" s="2">
        <v>2</v>
      </c>
      <c r="EK36" s="2">
        <v>4</v>
      </c>
      <c r="EQ36" s="2">
        <v>1</v>
      </c>
      <c r="ER36" s="2">
        <v>8</v>
      </c>
      <c r="EU36" s="2">
        <v>2</v>
      </c>
      <c r="EV36" s="2">
        <v>3</v>
      </c>
      <c r="EW36" s="2">
        <v>4</v>
      </c>
      <c r="EX36" s="2">
        <v>7</v>
      </c>
      <c r="EY36" s="2">
        <v>10</v>
      </c>
      <c r="EZ36" s="2">
        <v>19</v>
      </c>
      <c r="FR36" s="21"/>
      <c r="FS36" s="20">
        <v>2</v>
      </c>
      <c r="FT36" s="2">
        <v>2</v>
      </c>
      <c r="FV36" s="2">
        <v>1</v>
      </c>
      <c r="FW36" s="2">
        <v>10</v>
      </c>
      <c r="FX36" s="2">
        <v>5</v>
      </c>
      <c r="GA36" s="2">
        <v>3</v>
      </c>
      <c r="GB36" s="2">
        <v>4</v>
      </c>
      <c r="GJ36" s="2">
        <v>2</v>
      </c>
      <c r="GL36" s="2">
        <v>1</v>
      </c>
      <c r="GT36" s="2">
        <v>2</v>
      </c>
      <c r="GU36" s="28">
        <v>7</v>
      </c>
      <c r="GV36" s="22">
        <v>1</v>
      </c>
      <c r="GW36" s="22"/>
    </row>
    <row r="37" spans="1:205" ht="13.5" customHeight="1">
      <c r="A37" s="22">
        <v>34</v>
      </c>
      <c r="B37" s="20">
        <v>7</v>
      </c>
      <c r="C37" s="2">
        <v>1</v>
      </c>
      <c r="G37" s="21"/>
      <c r="H37" s="20">
        <v>4</v>
      </c>
      <c r="I37" s="2">
        <v>4</v>
      </c>
      <c r="J37" s="2">
        <v>4</v>
      </c>
      <c r="K37" s="2">
        <v>4</v>
      </c>
      <c r="L37" s="2">
        <v>4</v>
      </c>
      <c r="M37" s="2">
        <v>4</v>
      </c>
      <c r="N37" s="2">
        <v>4</v>
      </c>
      <c r="O37" s="2">
        <v>4</v>
      </c>
      <c r="P37" s="2">
        <v>4</v>
      </c>
      <c r="Q37" s="2">
        <v>4</v>
      </c>
      <c r="R37" s="2">
        <v>4</v>
      </c>
      <c r="S37" s="28">
        <v>4</v>
      </c>
      <c r="T37" s="2">
        <v>3</v>
      </c>
      <c r="W37" s="2">
        <v>1</v>
      </c>
      <c r="Y37" s="2">
        <v>1</v>
      </c>
      <c r="Z37" s="2">
        <v>2</v>
      </c>
      <c r="AA37" s="2">
        <v>11</v>
      </c>
      <c r="AC37" s="2">
        <v>1</v>
      </c>
      <c r="AD37" s="2">
        <v>4</v>
      </c>
      <c r="AE37" s="2">
        <v>17</v>
      </c>
      <c r="AG37" s="28">
        <v>3</v>
      </c>
      <c r="AH37" s="20">
        <v>2</v>
      </c>
      <c r="AM37" s="2">
        <v>2</v>
      </c>
      <c r="AN37" s="2">
        <v>7</v>
      </c>
      <c r="AP37" s="21"/>
      <c r="AQ37" s="20">
        <v>4</v>
      </c>
      <c r="AR37" s="2">
        <v>1</v>
      </c>
      <c r="AS37" s="2">
        <v>6</v>
      </c>
      <c r="BC37" s="2">
        <v>5</v>
      </c>
      <c r="BQ37" s="2">
        <v>11</v>
      </c>
      <c r="CC37" s="2">
        <v>3</v>
      </c>
      <c r="CD37" s="2">
        <v>3</v>
      </c>
      <c r="CE37" s="2">
        <v>3</v>
      </c>
      <c r="CF37" s="2">
        <v>3</v>
      </c>
      <c r="CG37" s="2">
        <v>3</v>
      </c>
      <c r="CH37" s="2">
        <v>3</v>
      </c>
      <c r="CI37" s="2">
        <v>3</v>
      </c>
      <c r="CJ37" s="2">
        <v>3</v>
      </c>
      <c r="CK37" s="2">
        <v>3</v>
      </c>
      <c r="CL37" s="2">
        <v>3</v>
      </c>
      <c r="CM37" s="2">
        <v>99</v>
      </c>
      <c r="CO37" s="2">
        <v>12</v>
      </c>
      <c r="DA37" s="21"/>
      <c r="DB37" s="20">
        <v>1</v>
      </c>
      <c r="DC37" s="2">
        <v>2</v>
      </c>
      <c r="DD37" s="2">
        <v>8</v>
      </c>
      <c r="DF37" s="2">
        <v>1</v>
      </c>
      <c r="DG37" s="2">
        <v>2</v>
      </c>
      <c r="DH37" s="2">
        <v>8</v>
      </c>
      <c r="DJ37" s="2">
        <v>1</v>
      </c>
      <c r="DK37" s="2">
        <v>2</v>
      </c>
      <c r="DL37" s="2">
        <v>8</v>
      </c>
      <c r="DN37" s="2">
        <v>2</v>
      </c>
      <c r="DV37" s="2">
        <v>1</v>
      </c>
      <c r="DW37" s="2">
        <v>2</v>
      </c>
      <c r="EC37" s="2">
        <v>2</v>
      </c>
      <c r="ED37" s="2">
        <v>2</v>
      </c>
      <c r="EI37" s="2">
        <v>1</v>
      </c>
      <c r="EQ37" s="2">
        <v>99</v>
      </c>
      <c r="ER37" s="2">
        <v>99</v>
      </c>
      <c r="ES37" s="2">
        <v>99</v>
      </c>
      <c r="EU37" s="2">
        <v>2</v>
      </c>
      <c r="EV37" s="2">
        <v>4</v>
      </c>
      <c r="EW37" s="2">
        <v>10</v>
      </c>
      <c r="FR37" s="21"/>
      <c r="FS37" s="20">
        <v>5</v>
      </c>
      <c r="FT37" s="2">
        <v>2</v>
      </c>
      <c r="FV37" s="2">
        <v>1</v>
      </c>
      <c r="FW37" s="2">
        <v>14</v>
      </c>
      <c r="FX37" s="2">
        <v>3</v>
      </c>
      <c r="FZ37" s="2">
        <v>1</v>
      </c>
      <c r="GA37" s="2">
        <v>2</v>
      </c>
      <c r="GJ37" s="2">
        <v>1</v>
      </c>
      <c r="GK37" s="2">
        <v>4</v>
      </c>
      <c r="GL37" s="2">
        <v>1</v>
      </c>
      <c r="GT37" s="2">
        <v>2</v>
      </c>
      <c r="GU37" s="28">
        <v>6</v>
      </c>
      <c r="GV37" s="22">
        <v>1</v>
      </c>
      <c r="GW37" s="22"/>
    </row>
    <row r="38" spans="1:205" ht="13.5" customHeight="1">
      <c r="A38" s="22">
        <v>35</v>
      </c>
      <c r="B38" s="20">
        <v>7</v>
      </c>
      <c r="C38" s="2">
        <v>1</v>
      </c>
      <c r="G38" s="21"/>
      <c r="H38" s="20">
        <v>1</v>
      </c>
      <c r="I38" s="2">
        <v>1</v>
      </c>
      <c r="J38" s="2">
        <v>4</v>
      </c>
      <c r="K38" s="2">
        <v>1</v>
      </c>
      <c r="L38" s="2">
        <v>4</v>
      </c>
      <c r="M38" s="2">
        <v>4</v>
      </c>
      <c r="N38" s="2">
        <v>1</v>
      </c>
      <c r="O38" s="2">
        <v>4</v>
      </c>
      <c r="P38" s="2">
        <v>4</v>
      </c>
      <c r="Q38" s="2">
        <v>4</v>
      </c>
      <c r="R38" s="2">
        <v>4</v>
      </c>
      <c r="S38" s="28">
        <v>1</v>
      </c>
      <c r="T38" s="2">
        <v>1</v>
      </c>
      <c r="U38" s="2">
        <v>2</v>
      </c>
      <c r="Y38" s="2">
        <v>1</v>
      </c>
      <c r="Z38" s="2">
        <v>2</v>
      </c>
      <c r="AA38" s="2">
        <v>3</v>
      </c>
      <c r="AC38" s="2">
        <v>1</v>
      </c>
      <c r="AD38" s="2">
        <v>2</v>
      </c>
      <c r="AE38" s="2">
        <v>25</v>
      </c>
      <c r="AG38" s="28">
        <v>3</v>
      </c>
      <c r="AH38" s="20">
        <v>1</v>
      </c>
      <c r="AI38" s="2">
        <v>1</v>
      </c>
      <c r="AJ38" s="2">
        <v>2</v>
      </c>
      <c r="AK38" s="2">
        <v>3</v>
      </c>
      <c r="AP38" s="21"/>
      <c r="AQ38" s="20">
        <v>4</v>
      </c>
      <c r="AR38" s="2">
        <v>1</v>
      </c>
      <c r="AS38" s="2">
        <v>1</v>
      </c>
      <c r="AT38" s="2">
        <v>4</v>
      </c>
      <c r="BC38" s="2">
        <v>4</v>
      </c>
      <c r="BQ38" s="2">
        <v>1</v>
      </c>
      <c r="CC38" s="2">
        <v>2</v>
      </c>
      <c r="CD38" s="2">
        <v>2</v>
      </c>
      <c r="CE38" s="2">
        <v>2</v>
      </c>
      <c r="CF38" s="2">
        <v>2</v>
      </c>
      <c r="CG38" s="2">
        <v>2</v>
      </c>
      <c r="CH38" s="2">
        <v>2</v>
      </c>
      <c r="CI38" s="2">
        <v>2</v>
      </c>
      <c r="CJ38" s="2">
        <v>2</v>
      </c>
      <c r="CK38" s="2">
        <v>2</v>
      </c>
      <c r="CL38" s="2">
        <v>2</v>
      </c>
      <c r="CM38" s="2">
        <v>99</v>
      </c>
      <c r="CO38" s="2">
        <v>12</v>
      </c>
      <c r="DA38" s="21"/>
      <c r="DB38" s="20">
        <v>1</v>
      </c>
      <c r="DC38" s="2">
        <v>3</v>
      </c>
      <c r="DD38" s="2">
        <v>6</v>
      </c>
      <c r="DF38" s="2">
        <v>1</v>
      </c>
      <c r="DG38" s="2">
        <v>3</v>
      </c>
      <c r="DH38" s="2">
        <v>6</v>
      </c>
      <c r="DJ38" s="2">
        <v>1</v>
      </c>
      <c r="DK38" s="2">
        <v>3</v>
      </c>
      <c r="DL38" s="2">
        <v>6</v>
      </c>
      <c r="DN38" s="2">
        <v>1</v>
      </c>
      <c r="DO38" s="2">
        <v>1</v>
      </c>
      <c r="EI38" s="2">
        <v>99</v>
      </c>
      <c r="EJ38" s="2">
        <v>99</v>
      </c>
      <c r="EK38" s="2">
        <v>99</v>
      </c>
      <c r="EL38" s="2">
        <v>99</v>
      </c>
      <c r="EM38" s="2">
        <v>99</v>
      </c>
      <c r="EN38" s="2">
        <v>99</v>
      </c>
      <c r="EO38" s="2">
        <v>99</v>
      </c>
      <c r="EQ38" s="2">
        <v>99</v>
      </c>
      <c r="ER38" s="2">
        <v>99</v>
      </c>
      <c r="ES38" s="2">
        <v>99</v>
      </c>
      <c r="EU38" s="2">
        <v>99</v>
      </c>
      <c r="EV38" s="2">
        <v>99</v>
      </c>
      <c r="EW38" s="2">
        <v>99</v>
      </c>
      <c r="EX38" s="2">
        <v>99</v>
      </c>
      <c r="EY38" s="2">
        <v>99</v>
      </c>
      <c r="EZ38" s="2">
        <v>99</v>
      </c>
      <c r="FA38" s="2">
        <v>99</v>
      </c>
      <c r="FB38" s="2">
        <v>99</v>
      </c>
      <c r="FC38" s="2">
        <v>99</v>
      </c>
      <c r="FD38" s="2">
        <v>99</v>
      </c>
      <c r="FE38" s="2">
        <v>99</v>
      </c>
      <c r="FF38" s="2">
        <v>99</v>
      </c>
      <c r="FG38" s="2">
        <v>99</v>
      </c>
      <c r="FH38" s="2">
        <v>99</v>
      </c>
      <c r="FI38" s="2">
        <v>99</v>
      </c>
      <c r="FJ38" s="2">
        <v>99</v>
      </c>
      <c r="FK38" s="2">
        <v>99</v>
      </c>
      <c r="FL38" s="2">
        <v>99</v>
      </c>
      <c r="FM38" s="2">
        <v>99</v>
      </c>
      <c r="FN38" s="2">
        <v>99</v>
      </c>
      <c r="FO38" s="2">
        <v>99</v>
      </c>
      <c r="FP38" s="2">
        <v>99</v>
      </c>
      <c r="FQ38" s="2">
        <v>99</v>
      </c>
      <c r="FR38" s="21"/>
      <c r="FS38" s="20">
        <v>7</v>
      </c>
      <c r="FT38" s="2">
        <v>1</v>
      </c>
      <c r="FV38" s="2">
        <v>1</v>
      </c>
      <c r="FW38" s="2">
        <v>13</v>
      </c>
      <c r="FX38" s="2">
        <v>2</v>
      </c>
      <c r="FZ38" s="2">
        <v>1</v>
      </c>
      <c r="GA38" s="2">
        <v>2</v>
      </c>
      <c r="GJ38" s="2">
        <v>1</v>
      </c>
      <c r="GK38" s="2">
        <v>4</v>
      </c>
      <c r="GL38" s="2">
        <v>5</v>
      </c>
      <c r="GO38" s="2">
        <v>9</v>
      </c>
      <c r="GP38" s="2">
        <v>3</v>
      </c>
      <c r="GQ38" s="2">
        <v>1</v>
      </c>
      <c r="GR38" s="2">
        <v>2</v>
      </c>
      <c r="GT38" s="2">
        <v>2</v>
      </c>
      <c r="GU38" s="28">
        <v>2</v>
      </c>
      <c r="GV38" s="22">
        <v>1</v>
      </c>
      <c r="GW38" s="22"/>
    </row>
    <row r="39" spans="1:205" ht="13.5" customHeight="1">
      <c r="A39" s="22">
        <v>36</v>
      </c>
      <c r="B39" s="20">
        <v>5</v>
      </c>
      <c r="C39" s="2">
        <v>2</v>
      </c>
      <c r="G39" s="21"/>
      <c r="H39" s="20">
        <v>4</v>
      </c>
      <c r="I39" s="2">
        <v>4</v>
      </c>
      <c r="J39" s="2">
        <v>4</v>
      </c>
      <c r="K39" s="2">
        <v>4</v>
      </c>
      <c r="L39" s="2">
        <v>4</v>
      </c>
      <c r="M39" s="2">
        <v>4</v>
      </c>
      <c r="N39" s="2">
        <v>4</v>
      </c>
      <c r="O39" s="2">
        <v>4</v>
      </c>
      <c r="P39" s="2">
        <v>4</v>
      </c>
      <c r="Q39" s="2">
        <v>4</v>
      </c>
      <c r="R39" s="2">
        <v>4</v>
      </c>
      <c r="S39" s="28">
        <v>1</v>
      </c>
      <c r="T39" s="2">
        <v>2</v>
      </c>
      <c r="U39" s="2">
        <v>99</v>
      </c>
      <c r="Y39" s="2">
        <v>1</v>
      </c>
      <c r="Z39" s="2">
        <v>2</v>
      </c>
      <c r="AC39" s="2">
        <v>1</v>
      </c>
      <c r="AD39" s="2">
        <v>2</v>
      </c>
      <c r="AE39" s="2">
        <v>17</v>
      </c>
      <c r="AG39" s="28">
        <v>3</v>
      </c>
      <c r="AH39" s="20">
        <v>2</v>
      </c>
      <c r="AM39" s="2">
        <v>6</v>
      </c>
      <c r="AP39" s="21"/>
      <c r="AQ39" s="20">
        <v>4</v>
      </c>
      <c r="AR39" s="2">
        <v>1</v>
      </c>
      <c r="AS39" s="2">
        <v>2</v>
      </c>
      <c r="AT39" s="2">
        <v>7</v>
      </c>
      <c r="BC39" s="2">
        <v>99</v>
      </c>
      <c r="BQ39" s="2">
        <v>11</v>
      </c>
      <c r="CC39" s="2">
        <v>3</v>
      </c>
      <c r="CD39" s="2">
        <v>2</v>
      </c>
      <c r="CE39" s="2">
        <v>3</v>
      </c>
      <c r="CF39" s="2">
        <v>3</v>
      </c>
      <c r="CG39" s="2">
        <v>3</v>
      </c>
      <c r="CH39" s="2">
        <v>3</v>
      </c>
      <c r="CI39" s="2">
        <v>3</v>
      </c>
      <c r="CJ39" s="2">
        <v>2</v>
      </c>
      <c r="CK39" s="2">
        <v>3</v>
      </c>
      <c r="CL39" s="2">
        <v>3</v>
      </c>
      <c r="CM39" s="2">
        <v>99</v>
      </c>
      <c r="CO39" s="2">
        <v>12</v>
      </c>
      <c r="DA39" s="21"/>
      <c r="DB39" s="20">
        <v>3</v>
      </c>
      <c r="DC39" s="2">
        <v>5</v>
      </c>
      <c r="DD39" s="2">
        <v>6</v>
      </c>
      <c r="DF39" s="2">
        <v>2</v>
      </c>
      <c r="DG39" s="2">
        <v>4</v>
      </c>
      <c r="DH39" s="2">
        <v>8</v>
      </c>
      <c r="DJ39" s="2">
        <v>2</v>
      </c>
      <c r="DK39" s="2">
        <v>4</v>
      </c>
      <c r="DL39" s="2">
        <v>6</v>
      </c>
      <c r="DN39" s="2">
        <v>2</v>
      </c>
      <c r="DV39" s="2">
        <v>99</v>
      </c>
      <c r="DW39" s="2">
        <v>99</v>
      </c>
      <c r="DX39" s="2">
        <v>99</v>
      </c>
      <c r="DY39" s="2">
        <v>99</v>
      </c>
      <c r="DZ39" s="2">
        <v>99</v>
      </c>
      <c r="EA39" s="2">
        <v>99</v>
      </c>
      <c r="EI39" s="2">
        <v>7</v>
      </c>
      <c r="EQ39" s="2">
        <v>6</v>
      </c>
      <c r="EU39" s="2">
        <v>6</v>
      </c>
      <c r="EV39" s="2">
        <v>10</v>
      </c>
      <c r="FR39" s="21"/>
      <c r="FS39" s="20">
        <v>8</v>
      </c>
      <c r="FT39" s="2">
        <v>1</v>
      </c>
      <c r="FV39" s="2">
        <v>1</v>
      </c>
      <c r="FW39" s="2">
        <v>12</v>
      </c>
      <c r="FX39" s="2">
        <v>3</v>
      </c>
      <c r="FZ39" s="2">
        <v>1</v>
      </c>
      <c r="GA39" s="2">
        <v>3</v>
      </c>
      <c r="GJ39" s="2">
        <v>1</v>
      </c>
      <c r="GL39" s="2">
        <v>5</v>
      </c>
      <c r="GO39" s="2">
        <v>3</v>
      </c>
      <c r="GP39" s="2">
        <v>3</v>
      </c>
      <c r="GQ39" s="2">
        <v>2</v>
      </c>
      <c r="GR39" s="2">
        <v>2</v>
      </c>
      <c r="GT39" s="2">
        <v>2</v>
      </c>
      <c r="GU39" s="28">
        <v>2</v>
      </c>
      <c r="GV39" s="22">
        <v>1</v>
      </c>
      <c r="GW39" s="22"/>
    </row>
    <row r="40" spans="1:205" ht="13.5" customHeight="1">
      <c r="A40" s="22">
        <v>37</v>
      </c>
      <c r="B40" s="20">
        <v>5</v>
      </c>
      <c r="C40" s="2">
        <v>5</v>
      </c>
      <c r="G40" s="21"/>
      <c r="H40" s="20">
        <v>1</v>
      </c>
      <c r="I40" s="2">
        <v>1</v>
      </c>
      <c r="J40" s="2">
        <v>4</v>
      </c>
      <c r="K40" s="2">
        <v>2</v>
      </c>
      <c r="L40" s="2">
        <v>2</v>
      </c>
      <c r="M40" s="2">
        <v>3</v>
      </c>
      <c r="N40" s="2">
        <v>3</v>
      </c>
      <c r="O40" s="2">
        <v>2</v>
      </c>
      <c r="P40" s="2">
        <v>3</v>
      </c>
      <c r="Q40" s="2">
        <v>3</v>
      </c>
      <c r="R40" s="2">
        <v>3</v>
      </c>
      <c r="S40" s="28">
        <v>3</v>
      </c>
      <c r="T40" s="2">
        <v>3</v>
      </c>
      <c r="W40" s="2">
        <v>3</v>
      </c>
      <c r="Y40" s="2">
        <v>1</v>
      </c>
      <c r="Z40" s="2">
        <v>5</v>
      </c>
      <c r="AC40" s="2">
        <v>4</v>
      </c>
      <c r="AD40" s="2">
        <v>16</v>
      </c>
      <c r="AE40" s="2">
        <v>17</v>
      </c>
      <c r="AG40" s="28">
        <v>3</v>
      </c>
      <c r="AH40" s="20">
        <v>2</v>
      </c>
      <c r="AM40" s="2">
        <v>1</v>
      </c>
      <c r="AN40" s="2">
        <v>6</v>
      </c>
      <c r="AP40" s="21"/>
      <c r="AQ40" s="20">
        <v>4</v>
      </c>
      <c r="AR40" s="2">
        <v>3</v>
      </c>
      <c r="BD40" s="2">
        <v>2</v>
      </c>
      <c r="BE40" s="2">
        <v>3</v>
      </c>
      <c r="BF40" s="2">
        <v>5</v>
      </c>
      <c r="BQ40" s="2">
        <v>2</v>
      </c>
      <c r="BR40" s="2">
        <v>3</v>
      </c>
      <c r="CC40" s="2">
        <v>3</v>
      </c>
      <c r="CD40" s="2">
        <v>2</v>
      </c>
      <c r="CE40" s="2">
        <v>2</v>
      </c>
      <c r="CF40" s="2">
        <v>3</v>
      </c>
      <c r="CG40" s="2">
        <v>3</v>
      </c>
      <c r="CH40" s="2">
        <v>2</v>
      </c>
      <c r="CI40" s="2">
        <v>2</v>
      </c>
      <c r="CJ40" s="2">
        <v>2</v>
      </c>
      <c r="CK40" s="2">
        <v>3</v>
      </c>
      <c r="CL40" s="2">
        <v>2</v>
      </c>
      <c r="CM40" s="2">
        <v>3</v>
      </c>
      <c r="CO40" s="2">
        <v>2</v>
      </c>
      <c r="DA40" s="21"/>
      <c r="DB40" s="20">
        <v>2</v>
      </c>
      <c r="DC40" s="2">
        <v>5</v>
      </c>
      <c r="DF40" s="2">
        <v>2</v>
      </c>
      <c r="DG40" s="2">
        <v>3</v>
      </c>
      <c r="DH40" s="2">
        <v>4</v>
      </c>
      <c r="DJ40" s="2">
        <v>2</v>
      </c>
      <c r="DK40" s="2">
        <v>8</v>
      </c>
      <c r="DL40" s="2">
        <v>9</v>
      </c>
      <c r="DN40" s="2">
        <v>5</v>
      </c>
      <c r="DV40" s="2">
        <v>1</v>
      </c>
      <c r="DW40" s="2">
        <v>5</v>
      </c>
      <c r="EC40" s="2">
        <v>2</v>
      </c>
      <c r="EG40" s="2">
        <v>1</v>
      </c>
      <c r="EI40" s="2">
        <v>5</v>
      </c>
      <c r="EQ40" s="2">
        <v>1</v>
      </c>
      <c r="ER40" s="2">
        <v>8</v>
      </c>
      <c r="EU40" s="2">
        <v>2</v>
      </c>
      <c r="EV40" s="2">
        <v>3</v>
      </c>
      <c r="EW40" s="2">
        <v>4</v>
      </c>
      <c r="EX40" s="2">
        <v>10</v>
      </c>
      <c r="EY40" s="2">
        <v>11</v>
      </c>
      <c r="EZ40" s="2">
        <v>19</v>
      </c>
      <c r="FR40" s="21"/>
      <c r="FS40" s="20">
        <v>5</v>
      </c>
      <c r="FT40" s="2">
        <v>1</v>
      </c>
      <c r="FV40" s="2">
        <v>1</v>
      </c>
      <c r="FW40" s="2">
        <v>9</v>
      </c>
      <c r="FX40" s="2">
        <v>1</v>
      </c>
      <c r="FZ40" s="2">
        <v>2</v>
      </c>
      <c r="GA40" s="2">
        <v>2</v>
      </c>
      <c r="GB40" s="2">
        <v>3</v>
      </c>
      <c r="GJ40" s="2">
        <v>4</v>
      </c>
      <c r="GK40" s="2">
        <v>3</v>
      </c>
      <c r="GL40" s="2">
        <v>9</v>
      </c>
      <c r="GO40" s="2">
        <v>10</v>
      </c>
      <c r="GP40" s="2">
        <v>8</v>
      </c>
      <c r="GQ40" s="2">
        <v>2</v>
      </c>
      <c r="GR40" s="2">
        <v>2</v>
      </c>
      <c r="GT40" s="2">
        <v>5</v>
      </c>
      <c r="GU40" s="28">
        <v>5</v>
      </c>
      <c r="GV40" s="22">
        <v>1</v>
      </c>
      <c r="GW40" s="22"/>
    </row>
    <row r="41" spans="1:205" ht="13.5" customHeight="1">
      <c r="A41" s="22">
        <v>38</v>
      </c>
      <c r="B41" s="20">
        <v>7</v>
      </c>
      <c r="C41" s="2">
        <v>1</v>
      </c>
      <c r="G41" s="21"/>
      <c r="H41" s="20">
        <v>4</v>
      </c>
      <c r="I41" s="2">
        <v>4</v>
      </c>
      <c r="J41" s="2">
        <v>4</v>
      </c>
      <c r="K41" s="2">
        <v>4</v>
      </c>
      <c r="L41" s="2">
        <v>4</v>
      </c>
      <c r="M41" s="2">
        <v>1</v>
      </c>
      <c r="N41" s="2">
        <v>1</v>
      </c>
      <c r="O41" s="2">
        <v>4</v>
      </c>
      <c r="P41" s="2">
        <v>1</v>
      </c>
      <c r="Q41" s="2">
        <v>1</v>
      </c>
      <c r="R41" s="2">
        <v>1</v>
      </c>
      <c r="S41" s="28">
        <v>1</v>
      </c>
      <c r="T41" s="2">
        <v>1</v>
      </c>
      <c r="U41" s="2">
        <v>2</v>
      </c>
      <c r="Y41" s="2">
        <v>1</v>
      </c>
      <c r="Z41" s="2">
        <v>3</v>
      </c>
      <c r="AA41" s="2">
        <v>12</v>
      </c>
      <c r="AC41" s="2">
        <v>2</v>
      </c>
      <c r="AD41" s="2">
        <v>17</v>
      </c>
      <c r="AE41" s="2">
        <v>32</v>
      </c>
      <c r="AG41" s="28">
        <v>2</v>
      </c>
      <c r="AH41" s="20">
        <v>1</v>
      </c>
      <c r="AI41" s="2">
        <v>1</v>
      </c>
      <c r="AJ41" s="2">
        <v>3</v>
      </c>
      <c r="AK41" s="2">
        <v>4</v>
      </c>
      <c r="AP41" s="21"/>
      <c r="AQ41" s="20">
        <v>1</v>
      </c>
      <c r="AR41" s="2">
        <v>1</v>
      </c>
      <c r="AS41" s="2">
        <v>1</v>
      </c>
      <c r="AT41" s="2">
        <v>2</v>
      </c>
      <c r="AU41" s="2">
        <v>4</v>
      </c>
      <c r="AV41" s="2">
        <v>9</v>
      </c>
      <c r="BB41" s="1" t="s">
        <v>157</v>
      </c>
      <c r="BC41" s="2">
        <v>1</v>
      </c>
      <c r="BQ41" s="2">
        <v>3</v>
      </c>
      <c r="BR41" s="2">
        <v>4</v>
      </c>
      <c r="BS41" s="2">
        <v>6</v>
      </c>
      <c r="BT41" s="2">
        <v>9</v>
      </c>
      <c r="CC41" s="2">
        <v>99</v>
      </c>
      <c r="CD41" s="2">
        <v>2</v>
      </c>
      <c r="CE41" s="2">
        <v>2</v>
      </c>
      <c r="CF41" s="2">
        <v>2</v>
      </c>
      <c r="CG41" s="2">
        <v>2</v>
      </c>
      <c r="CH41" s="2">
        <v>99</v>
      </c>
      <c r="CI41" s="2">
        <v>99</v>
      </c>
      <c r="CJ41" s="2">
        <v>2</v>
      </c>
      <c r="CK41" s="2">
        <v>99</v>
      </c>
      <c r="CL41" s="2">
        <v>99</v>
      </c>
      <c r="CM41" s="2">
        <v>99</v>
      </c>
      <c r="CO41" s="2">
        <v>1</v>
      </c>
      <c r="CP41" s="2">
        <v>11</v>
      </c>
      <c r="DA41" s="21" t="s">
        <v>272</v>
      </c>
      <c r="DB41" s="20">
        <v>99</v>
      </c>
      <c r="DC41" s="2">
        <v>99</v>
      </c>
      <c r="DD41" s="2">
        <v>99</v>
      </c>
      <c r="DF41" s="2">
        <v>1</v>
      </c>
      <c r="DG41" s="2">
        <v>3</v>
      </c>
      <c r="DH41" s="2">
        <v>5</v>
      </c>
      <c r="DJ41" s="2">
        <v>3</v>
      </c>
      <c r="DK41" s="2">
        <v>5</v>
      </c>
      <c r="DL41" s="2">
        <v>6</v>
      </c>
      <c r="DN41" s="2">
        <v>2</v>
      </c>
      <c r="DV41" s="2">
        <v>1</v>
      </c>
      <c r="DW41" s="2">
        <v>2</v>
      </c>
      <c r="DX41" s="2">
        <v>3</v>
      </c>
      <c r="EC41" s="2">
        <v>3</v>
      </c>
      <c r="ED41" s="2">
        <v>3</v>
      </c>
      <c r="EE41" s="2">
        <v>2</v>
      </c>
      <c r="EI41" s="2">
        <v>1</v>
      </c>
      <c r="EJ41" s="2">
        <v>3</v>
      </c>
      <c r="EQ41" s="2">
        <v>4</v>
      </c>
      <c r="ER41" s="2">
        <v>6</v>
      </c>
      <c r="EU41" s="2">
        <v>23</v>
      </c>
      <c r="FR41" s="21"/>
      <c r="FS41" s="20">
        <v>3</v>
      </c>
      <c r="FT41" s="2">
        <v>1</v>
      </c>
      <c r="FV41" s="2">
        <v>1</v>
      </c>
      <c r="FW41" s="2">
        <v>14</v>
      </c>
      <c r="FX41" s="2">
        <v>7</v>
      </c>
      <c r="GA41" s="2">
        <v>3</v>
      </c>
      <c r="GJ41" s="2">
        <v>1</v>
      </c>
      <c r="GL41" s="2">
        <v>5</v>
      </c>
      <c r="GO41" s="2">
        <v>13</v>
      </c>
      <c r="GP41" s="2">
        <v>3</v>
      </c>
      <c r="GQ41" s="2">
        <v>2</v>
      </c>
      <c r="GR41" s="2">
        <v>2</v>
      </c>
      <c r="GT41" s="2">
        <v>2</v>
      </c>
      <c r="GU41" s="28">
        <v>3</v>
      </c>
      <c r="GV41" s="22">
        <v>1</v>
      </c>
      <c r="GW41" s="22"/>
    </row>
    <row r="42" spans="1:205" ht="13.5" customHeight="1">
      <c r="A42" s="22">
        <v>39</v>
      </c>
      <c r="B42" s="20">
        <v>5</v>
      </c>
      <c r="C42" s="2">
        <v>5</v>
      </c>
      <c r="G42" s="21"/>
      <c r="H42" s="20">
        <v>99</v>
      </c>
      <c r="I42" s="2">
        <v>99</v>
      </c>
      <c r="J42" s="2">
        <v>99</v>
      </c>
      <c r="K42" s="2">
        <v>99</v>
      </c>
      <c r="L42" s="2">
        <v>99</v>
      </c>
      <c r="M42" s="2">
        <v>1</v>
      </c>
      <c r="N42" s="2">
        <v>1</v>
      </c>
      <c r="O42" s="2">
        <v>99</v>
      </c>
      <c r="P42" s="2">
        <v>99</v>
      </c>
      <c r="Q42" s="2">
        <v>99</v>
      </c>
      <c r="R42" s="2">
        <v>99</v>
      </c>
      <c r="S42" s="28">
        <v>99</v>
      </c>
      <c r="T42" s="2">
        <v>3</v>
      </c>
      <c r="W42" s="2">
        <v>7</v>
      </c>
      <c r="Y42" s="2">
        <v>2</v>
      </c>
      <c r="AC42" s="2">
        <v>25</v>
      </c>
      <c r="AD42" s="2">
        <v>26</v>
      </c>
      <c r="AE42" s="2">
        <v>33</v>
      </c>
      <c r="AG42" s="28">
        <v>3</v>
      </c>
      <c r="AH42" s="20">
        <v>2</v>
      </c>
      <c r="AM42" s="2">
        <v>11</v>
      </c>
      <c r="AP42" s="21"/>
      <c r="AQ42" s="20">
        <v>4</v>
      </c>
      <c r="AR42" s="2">
        <v>2</v>
      </c>
      <c r="BD42" s="2">
        <v>2</v>
      </c>
      <c r="BE42" s="2">
        <v>11</v>
      </c>
      <c r="BP42" s="1" t="s">
        <v>170</v>
      </c>
      <c r="BQ42" s="2">
        <v>99</v>
      </c>
      <c r="BR42" s="2">
        <v>99</v>
      </c>
      <c r="BS42" s="2">
        <v>99</v>
      </c>
      <c r="BT42" s="2">
        <v>99</v>
      </c>
      <c r="BU42" s="2">
        <v>99</v>
      </c>
      <c r="BV42" s="2">
        <v>99</v>
      </c>
      <c r="BW42" s="2">
        <v>99</v>
      </c>
      <c r="BX42" s="2">
        <v>99</v>
      </c>
      <c r="BY42" s="2">
        <v>99</v>
      </c>
      <c r="BZ42" s="2">
        <v>99</v>
      </c>
      <c r="CA42" s="2">
        <v>99</v>
      </c>
      <c r="CC42" s="2">
        <v>99</v>
      </c>
      <c r="CD42" s="2">
        <v>99</v>
      </c>
      <c r="CE42" s="2">
        <v>99</v>
      </c>
      <c r="CF42" s="2">
        <v>99</v>
      </c>
      <c r="CG42" s="2">
        <v>99</v>
      </c>
      <c r="CH42" s="2">
        <v>99</v>
      </c>
      <c r="CI42" s="2">
        <v>99</v>
      </c>
      <c r="CJ42" s="2">
        <v>99</v>
      </c>
      <c r="CK42" s="2">
        <v>99</v>
      </c>
      <c r="CL42" s="2">
        <v>99</v>
      </c>
      <c r="CM42" s="2">
        <v>99</v>
      </c>
      <c r="CO42" s="2">
        <v>10</v>
      </c>
      <c r="DA42" s="21"/>
      <c r="DB42" s="20">
        <v>99</v>
      </c>
      <c r="DC42" s="2">
        <v>99</v>
      </c>
      <c r="DD42" s="2">
        <v>99</v>
      </c>
      <c r="DF42" s="2">
        <v>99</v>
      </c>
      <c r="DG42" s="2">
        <v>99</v>
      </c>
      <c r="DH42" s="2">
        <v>99</v>
      </c>
      <c r="DJ42" s="2">
        <v>99</v>
      </c>
      <c r="DK42" s="2">
        <v>99</v>
      </c>
      <c r="DL42" s="2">
        <v>99</v>
      </c>
      <c r="DN42" s="2">
        <v>1</v>
      </c>
      <c r="DO42" s="2">
        <v>2</v>
      </c>
      <c r="EI42" s="2">
        <v>99</v>
      </c>
      <c r="EJ42" s="2">
        <v>99</v>
      </c>
      <c r="EK42" s="2">
        <v>99</v>
      </c>
      <c r="EL42" s="2">
        <v>99</v>
      </c>
      <c r="EM42" s="2">
        <v>99</v>
      </c>
      <c r="EN42" s="2">
        <v>99</v>
      </c>
      <c r="EO42" s="2">
        <v>99</v>
      </c>
      <c r="EQ42" s="2">
        <v>99</v>
      </c>
      <c r="ER42" s="2">
        <v>99</v>
      </c>
      <c r="ES42" s="2">
        <v>99</v>
      </c>
      <c r="EU42" s="2">
        <v>99</v>
      </c>
      <c r="EV42" s="2">
        <v>99</v>
      </c>
      <c r="EW42" s="2">
        <v>99</v>
      </c>
      <c r="EX42" s="2">
        <v>99</v>
      </c>
      <c r="EY42" s="2">
        <v>99</v>
      </c>
      <c r="EZ42" s="2">
        <v>99</v>
      </c>
      <c r="FA42" s="2">
        <v>99</v>
      </c>
      <c r="FB42" s="2">
        <v>99</v>
      </c>
      <c r="FC42" s="2">
        <v>99</v>
      </c>
      <c r="FD42" s="2">
        <v>99</v>
      </c>
      <c r="FE42" s="2">
        <v>99</v>
      </c>
      <c r="FF42" s="2">
        <v>99</v>
      </c>
      <c r="FG42" s="2">
        <v>99</v>
      </c>
      <c r="FH42" s="2">
        <v>99</v>
      </c>
      <c r="FI42" s="2">
        <v>99</v>
      </c>
      <c r="FJ42" s="2">
        <v>99</v>
      </c>
      <c r="FK42" s="2">
        <v>99</v>
      </c>
      <c r="FL42" s="2">
        <v>99</v>
      </c>
      <c r="FM42" s="2">
        <v>99</v>
      </c>
      <c r="FN42" s="2">
        <v>99</v>
      </c>
      <c r="FO42" s="2">
        <v>99</v>
      </c>
      <c r="FP42" s="2">
        <v>99</v>
      </c>
      <c r="FQ42" s="2">
        <v>99</v>
      </c>
      <c r="FR42" s="21"/>
      <c r="FS42" s="20">
        <v>2</v>
      </c>
      <c r="FT42" s="2">
        <v>1</v>
      </c>
      <c r="FV42" s="2">
        <v>1</v>
      </c>
      <c r="FW42" s="2">
        <v>13</v>
      </c>
      <c r="FX42" s="2">
        <v>1</v>
      </c>
      <c r="FZ42" s="2">
        <v>99</v>
      </c>
      <c r="GA42" s="2">
        <v>3</v>
      </c>
      <c r="GJ42" s="2">
        <v>1</v>
      </c>
      <c r="GL42" s="2">
        <v>6</v>
      </c>
      <c r="GO42" s="2">
        <v>24</v>
      </c>
      <c r="GP42" s="2">
        <v>6</v>
      </c>
      <c r="GQ42" s="2">
        <v>2</v>
      </c>
      <c r="GR42" s="2">
        <v>1</v>
      </c>
      <c r="GT42" s="2">
        <v>2</v>
      </c>
      <c r="GU42" s="28">
        <v>7</v>
      </c>
      <c r="GV42" s="22">
        <v>1</v>
      </c>
      <c r="GW42" s="22"/>
    </row>
    <row r="43" spans="1:205" ht="13.5" customHeight="1">
      <c r="A43" s="22">
        <v>40</v>
      </c>
      <c r="B43" s="20">
        <v>7</v>
      </c>
      <c r="C43" s="2">
        <v>1</v>
      </c>
      <c r="G43" s="21"/>
      <c r="H43" s="20">
        <v>1</v>
      </c>
      <c r="I43" s="2">
        <v>1</v>
      </c>
      <c r="J43" s="2">
        <v>1</v>
      </c>
      <c r="K43" s="2">
        <v>4</v>
      </c>
      <c r="L43" s="2">
        <v>4</v>
      </c>
      <c r="M43" s="2">
        <v>1</v>
      </c>
      <c r="N43" s="2">
        <v>1</v>
      </c>
      <c r="O43" s="2">
        <v>4</v>
      </c>
      <c r="P43" s="2">
        <v>1</v>
      </c>
      <c r="Q43" s="2">
        <v>1</v>
      </c>
      <c r="R43" s="2">
        <v>4</v>
      </c>
      <c r="S43" s="28">
        <v>4</v>
      </c>
      <c r="T43" s="2">
        <v>2</v>
      </c>
      <c r="U43" s="2">
        <v>1</v>
      </c>
      <c r="Y43" s="2">
        <v>3</v>
      </c>
      <c r="Z43" s="2">
        <v>13</v>
      </c>
      <c r="AA43" s="2">
        <v>14</v>
      </c>
      <c r="AC43" s="2">
        <v>16</v>
      </c>
      <c r="AD43" s="2">
        <v>17</v>
      </c>
      <c r="AE43" s="2">
        <v>24</v>
      </c>
      <c r="AG43" s="28">
        <v>3</v>
      </c>
      <c r="AH43" s="20">
        <v>2</v>
      </c>
      <c r="AM43" s="2">
        <v>4</v>
      </c>
      <c r="AN43" s="2">
        <v>10</v>
      </c>
      <c r="AP43" s="21" t="s">
        <v>124</v>
      </c>
      <c r="AQ43" s="20">
        <v>3</v>
      </c>
      <c r="AR43" s="2">
        <v>1</v>
      </c>
      <c r="AS43" s="2">
        <v>3</v>
      </c>
      <c r="AT43" s="2">
        <v>5</v>
      </c>
      <c r="AU43" s="2">
        <v>6</v>
      </c>
      <c r="BC43" s="2">
        <v>3</v>
      </c>
      <c r="BQ43" s="2">
        <v>11</v>
      </c>
      <c r="CC43" s="2">
        <v>2</v>
      </c>
      <c r="CD43" s="2">
        <v>2</v>
      </c>
      <c r="CE43" s="2">
        <v>2</v>
      </c>
      <c r="CF43" s="2">
        <v>2</v>
      </c>
      <c r="CG43" s="2">
        <v>2</v>
      </c>
      <c r="CH43" s="2">
        <v>2</v>
      </c>
      <c r="CI43" s="2">
        <v>2</v>
      </c>
      <c r="CJ43" s="2">
        <v>2</v>
      </c>
      <c r="CK43" s="2">
        <v>2</v>
      </c>
      <c r="CL43" s="2">
        <v>2</v>
      </c>
      <c r="CM43" s="2">
        <v>99</v>
      </c>
      <c r="CO43" s="2">
        <v>10</v>
      </c>
      <c r="DA43" s="21"/>
      <c r="DB43" s="20">
        <v>1</v>
      </c>
      <c r="DC43" s="2">
        <v>6</v>
      </c>
      <c r="DD43" s="2">
        <v>8</v>
      </c>
      <c r="DF43" s="2">
        <v>1</v>
      </c>
      <c r="DG43" s="2">
        <v>6</v>
      </c>
      <c r="DH43" s="2">
        <v>8</v>
      </c>
      <c r="DJ43" s="2">
        <v>1</v>
      </c>
      <c r="DK43" s="2">
        <v>6</v>
      </c>
      <c r="DL43" s="2">
        <v>8</v>
      </c>
      <c r="DN43" s="2">
        <v>2</v>
      </c>
      <c r="DV43" s="2">
        <v>1</v>
      </c>
      <c r="EC43" s="2">
        <v>2</v>
      </c>
      <c r="EI43" s="2">
        <v>1</v>
      </c>
      <c r="EQ43" s="2">
        <v>2</v>
      </c>
      <c r="ER43" s="2">
        <v>8</v>
      </c>
      <c r="EU43" s="2">
        <v>23</v>
      </c>
      <c r="FR43" s="21"/>
      <c r="FS43" s="20">
        <v>1</v>
      </c>
      <c r="FT43" s="2">
        <v>1</v>
      </c>
      <c r="FV43" s="2">
        <v>1</v>
      </c>
      <c r="FW43" s="2">
        <v>7</v>
      </c>
      <c r="FX43" s="2">
        <v>3</v>
      </c>
      <c r="FZ43" s="2">
        <v>1</v>
      </c>
      <c r="GA43" s="2">
        <v>4</v>
      </c>
      <c r="GB43" s="2">
        <v>7</v>
      </c>
      <c r="GJ43" s="2">
        <v>2</v>
      </c>
      <c r="GL43" s="2">
        <v>1</v>
      </c>
      <c r="GT43" s="2">
        <v>3</v>
      </c>
      <c r="GU43" s="28">
        <v>4</v>
      </c>
      <c r="GV43" s="22">
        <v>1</v>
      </c>
      <c r="GW43" s="22"/>
    </row>
    <row r="44" spans="1:205" ht="13.5" customHeight="1">
      <c r="A44" s="22">
        <v>41</v>
      </c>
      <c r="B44" s="20">
        <v>3</v>
      </c>
      <c r="C44" s="2">
        <v>3</v>
      </c>
      <c r="D44" s="2">
        <v>13</v>
      </c>
      <c r="G44" s="21"/>
      <c r="H44" s="20">
        <v>4</v>
      </c>
      <c r="I44" s="2">
        <v>4</v>
      </c>
      <c r="J44" s="2">
        <v>4</v>
      </c>
      <c r="K44" s="2">
        <v>4</v>
      </c>
      <c r="L44" s="2">
        <v>4</v>
      </c>
      <c r="M44" s="2">
        <v>3</v>
      </c>
      <c r="N44" s="2">
        <v>4</v>
      </c>
      <c r="O44" s="2">
        <v>3</v>
      </c>
      <c r="P44" s="2">
        <v>4</v>
      </c>
      <c r="Q44" s="2">
        <v>4</v>
      </c>
      <c r="R44" s="2">
        <v>4</v>
      </c>
      <c r="S44" s="28">
        <v>4</v>
      </c>
      <c r="T44" s="2">
        <v>3</v>
      </c>
      <c r="W44" s="2">
        <v>5</v>
      </c>
      <c r="Y44" s="2">
        <v>1</v>
      </c>
      <c r="AC44" s="2">
        <v>4</v>
      </c>
      <c r="AD44" s="2">
        <v>22</v>
      </c>
      <c r="AE44" s="2">
        <v>27</v>
      </c>
      <c r="AG44" s="28">
        <v>3</v>
      </c>
      <c r="AH44" s="20">
        <v>2</v>
      </c>
      <c r="AM44" s="2">
        <v>3</v>
      </c>
      <c r="AP44" s="21"/>
      <c r="AQ44" s="20">
        <v>4</v>
      </c>
      <c r="AR44" s="2">
        <v>1</v>
      </c>
      <c r="AS44" s="2">
        <v>7</v>
      </c>
      <c r="BC44" s="2">
        <v>5</v>
      </c>
      <c r="BQ44" s="2">
        <v>6</v>
      </c>
      <c r="CC44" s="2">
        <v>99</v>
      </c>
      <c r="CD44" s="2">
        <v>2</v>
      </c>
      <c r="CE44" s="2">
        <v>2</v>
      </c>
      <c r="CF44" s="2">
        <v>2</v>
      </c>
      <c r="CG44" s="2">
        <v>3</v>
      </c>
      <c r="CH44" s="2">
        <v>3</v>
      </c>
      <c r="CI44" s="2">
        <v>2</v>
      </c>
      <c r="CJ44" s="2">
        <v>2</v>
      </c>
      <c r="CK44" s="2">
        <v>2</v>
      </c>
      <c r="CL44" s="2">
        <v>3</v>
      </c>
      <c r="CM44" s="2">
        <v>99</v>
      </c>
      <c r="CO44" s="2">
        <v>12</v>
      </c>
      <c r="DA44" s="21"/>
      <c r="DB44" s="20">
        <v>8</v>
      </c>
      <c r="DF44" s="2">
        <v>1</v>
      </c>
      <c r="DG44" s="2">
        <v>8</v>
      </c>
      <c r="DJ44" s="2">
        <v>1</v>
      </c>
      <c r="DK44" s="2">
        <v>8</v>
      </c>
      <c r="DN44" s="2">
        <v>4</v>
      </c>
      <c r="DV44" s="2">
        <v>1</v>
      </c>
      <c r="EC44" s="2">
        <v>1</v>
      </c>
      <c r="EI44" s="2">
        <v>1</v>
      </c>
      <c r="EQ44" s="2">
        <v>99</v>
      </c>
      <c r="ER44" s="2">
        <v>99</v>
      </c>
      <c r="ES44" s="2">
        <v>99</v>
      </c>
      <c r="EU44" s="2">
        <v>7</v>
      </c>
      <c r="EV44" s="2">
        <v>10</v>
      </c>
      <c r="FR44" s="21"/>
      <c r="FS44" s="20">
        <v>5</v>
      </c>
      <c r="FT44" s="2">
        <v>2</v>
      </c>
      <c r="FV44" s="2">
        <v>1</v>
      </c>
      <c r="FW44" s="2">
        <v>5</v>
      </c>
      <c r="FX44" s="2">
        <v>1</v>
      </c>
      <c r="FZ44" s="2">
        <v>2</v>
      </c>
      <c r="GA44" s="2">
        <v>2</v>
      </c>
      <c r="GB44" s="2">
        <v>3</v>
      </c>
      <c r="GJ44" s="2">
        <v>2</v>
      </c>
      <c r="GK44" s="2">
        <v>1</v>
      </c>
      <c r="GL44" s="2">
        <v>3</v>
      </c>
      <c r="GT44" s="2">
        <v>3</v>
      </c>
      <c r="GU44" s="28">
        <v>5</v>
      </c>
      <c r="GV44" s="22">
        <v>1</v>
      </c>
      <c r="GW44" s="22"/>
    </row>
    <row r="45" spans="1:205" ht="13.5" customHeight="1">
      <c r="A45" s="22">
        <v>42</v>
      </c>
      <c r="B45" s="20">
        <v>7</v>
      </c>
      <c r="C45" s="2">
        <v>1</v>
      </c>
      <c r="G45" s="21"/>
      <c r="H45" s="20">
        <v>2</v>
      </c>
      <c r="I45" s="2">
        <v>99</v>
      </c>
      <c r="J45" s="2">
        <v>99</v>
      </c>
      <c r="K45" s="2">
        <v>99</v>
      </c>
      <c r="L45" s="2">
        <v>99</v>
      </c>
      <c r="M45" s="2">
        <v>99</v>
      </c>
      <c r="N45" s="2">
        <v>99</v>
      </c>
      <c r="O45" s="2">
        <v>99</v>
      </c>
      <c r="P45" s="2">
        <v>99</v>
      </c>
      <c r="Q45" s="2">
        <v>99</v>
      </c>
      <c r="R45" s="2">
        <v>99</v>
      </c>
      <c r="S45" s="28">
        <v>2</v>
      </c>
      <c r="T45" s="2">
        <v>1</v>
      </c>
      <c r="U45" s="2">
        <v>1</v>
      </c>
      <c r="Y45" s="2">
        <v>1</v>
      </c>
      <c r="Z45" s="2">
        <v>2</v>
      </c>
      <c r="AA45" s="2">
        <v>4</v>
      </c>
      <c r="AC45" s="2">
        <v>2</v>
      </c>
      <c r="AD45" s="2">
        <v>17</v>
      </c>
      <c r="AG45" s="28">
        <v>3</v>
      </c>
      <c r="AH45" s="20">
        <v>1</v>
      </c>
      <c r="AI45" s="2">
        <v>1</v>
      </c>
      <c r="AJ45" s="2">
        <v>2</v>
      </c>
      <c r="AP45" s="21"/>
      <c r="AQ45" s="20">
        <v>4</v>
      </c>
      <c r="AR45" s="2">
        <v>1</v>
      </c>
      <c r="AS45" s="2">
        <v>1</v>
      </c>
      <c r="AT45" s="2">
        <v>5</v>
      </c>
      <c r="BC45" s="2">
        <v>3</v>
      </c>
      <c r="BQ45" s="2">
        <v>4</v>
      </c>
      <c r="BR45" s="2">
        <v>8</v>
      </c>
      <c r="CC45" s="2">
        <v>2</v>
      </c>
      <c r="CD45" s="2">
        <v>2</v>
      </c>
      <c r="CE45" s="2">
        <v>3</v>
      </c>
      <c r="CF45" s="2">
        <v>2</v>
      </c>
      <c r="CG45" s="2">
        <v>99</v>
      </c>
      <c r="CH45" s="2">
        <v>3</v>
      </c>
      <c r="CI45" s="2">
        <v>2</v>
      </c>
      <c r="CJ45" s="2">
        <v>3</v>
      </c>
      <c r="CK45" s="2">
        <v>3</v>
      </c>
      <c r="CL45" s="2">
        <v>3</v>
      </c>
      <c r="CM45" s="2">
        <v>99</v>
      </c>
      <c r="CO45" s="2">
        <v>12</v>
      </c>
      <c r="DA45" s="21"/>
      <c r="DB45" s="20">
        <v>99</v>
      </c>
      <c r="DC45" s="2">
        <v>99</v>
      </c>
      <c r="DD45" s="2">
        <v>99</v>
      </c>
      <c r="DF45" s="2">
        <v>99</v>
      </c>
      <c r="DG45" s="2">
        <v>99</v>
      </c>
      <c r="DH45" s="2">
        <v>99</v>
      </c>
      <c r="DJ45" s="2">
        <v>99</v>
      </c>
      <c r="DK45" s="2">
        <v>99</v>
      </c>
      <c r="DL45" s="2">
        <v>99</v>
      </c>
      <c r="DN45" s="2">
        <v>1</v>
      </c>
      <c r="DO45" s="2">
        <v>1</v>
      </c>
      <c r="EI45" s="2">
        <v>7</v>
      </c>
      <c r="EQ45" s="2">
        <v>8</v>
      </c>
      <c r="EU45" s="2">
        <v>23</v>
      </c>
      <c r="FR45" s="21"/>
      <c r="FS45" s="20">
        <v>6</v>
      </c>
      <c r="FT45" s="2">
        <v>2</v>
      </c>
      <c r="FV45" s="2">
        <v>1</v>
      </c>
      <c r="FW45" s="2">
        <v>12</v>
      </c>
      <c r="FX45" s="2">
        <v>2</v>
      </c>
      <c r="FZ45" s="2">
        <v>1</v>
      </c>
      <c r="GA45" s="2">
        <v>1</v>
      </c>
      <c r="GL45" s="2">
        <v>8</v>
      </c>
      <c r="GO45" s="2">
        <v>14</v>
      </c>
      <c r="GP45" s="2">
        <v>8</v>
      </c>
      <c r="GQ45" s="2">
        <v>2</v>
      </c>
      <c r="GR45" s="2">
        <v>3</v>
      </c>
      <c r="GT45" s="2">
        <v>3</v>
      </c>
      <c r="GU45" s="28">
        <v>1</v>
      </c>
      <c r="GV45" s="22">
        <v>1</v>
      </c>
      <c r="GW45" s="22"/>
    </row>
    <row r="46" spans="1:205" ht="13.5" customHeight="1">
      <c r="A46" s="22">
        <v>43</v>
      </c>
      <c r="B46" s="20">
        <v>6</v>
      </c>
      <c r="C46" s="2">
        <v>2</v>
      </c>
      <c r="G46" s="21"/>
      <c r="H46" s="20">
        <v>1</v>
      </c>
      <c r="I46" s="2">
        <v>1</v>
      </c>
      <c r="J46" s="2">
        <v>4</v>
      </c>
      <c r="K46" s="2">
        <v>4</v>
      </c>
      <c r="L46" s="2">
        <v>4</v>
      </c>
      <c r="M46" s="2">
        <v>1</v>
      </c>
      <c r="N46" s="2">
        <v>1</v>
      </c>
      <c r="O46" s="2">
        <v>4</v>
      </c>
      <c r="P46" s="2">
        <v>4</v>
      </c>
      <c r="Q46" s="2">
        <v>1</v>
      </c>
      <c r="R46" s="2">
        <v>4</v>
      </c>
      <c r="S46" s="28">
        <v>4</v>
      </c>
      <c r="T46" s="2">
        <v>1</v>
      </c>
      <c r="U46" s="2">
        <v>4</v>
      </c>
      <c r="Y46" s="2">
        <v>1</v>
      </c>
      <c r="Z46" s="2">
        <v>3</v>
      </c>
      <c r="AA46" s="2">
        <v>11</v>
      </c>
      <c r="AC46" s="2">
        <v>16</v>
      </c>
      <c r="AD46" s="2">
        <v>19</v>
      </c>
      <c r="AE46" s="2">
        <v>30</v>
      </c>
      <c r="AG46" s="28">
        <v>4</v>
      </c>
      <c r="AH46" s="20">
        <v>1</v>
      </c>
      <c r="AI46" s="2">
        <v>1</v>
      </c>
      <c r="AJ46" s="2">
        <v>2</v>
      </c>
      <c r="AK46" s="2">
        <v>5</v>
      </c>
      <c r="AP46" s="21"/>
      <c r="AQ46" s="20">
        <v>2</v>
      </c>
      <c r="AR46" s="2">
        <v>2</v>
      </c>
      <c r="BD46" s="2">
        <v>2</v>
      </c>
      <c r="BE46" s="2">
        <v>1</v>
      </c>
      <c r="BF46" s="2">
        <v>2</v>
      </c>
      <c r="BQ46" s="2">
        <v>1</v>
      </c>
      <c r="BR46" s="2">
        <v>2</v>
      </c>
      <c r="BS46" s="2">
        <v>3</v>
      </c>
      <c r="BT46" s="2">
        <v>4</v>
      </c>
      <c r="CC46" s="2">
        <v>2</v>
      </c>
      <c r="CD46" s="2">
        <v>2</v>
      </c>
      <c r="CE46" s="2">
        <v>3</v>
      </c>
      <c r="CF46" s="2">
        <v>2</v>
      </c>
      <c r="CG46" s="2">
        <v>2</v>
      </c>
      <c r="CH46" s="2">
        <v>3</v>
      </c>
      <c r="CI46" s="2">
        <v>2</v>
      </c>
      <c r="CJ46" s="2">
        <v>2</v>
      </c>
      <c r="CK46" s="2">
        <v>2</v>
      </c>
      <c r="CL46" s="2">
        <v>3</v>
      </c>
      <c r="CM46" s="2">
        <v>99</v>
      </c>
      <c r="CO46" s="2">
        <v>10</v>
      </c>
      <c r="DA46" s="21"/>
      <c r="DB46" s="20">
        <v>3</v>
      </c>
      <c r="DC46" s="2">
        <v>6</v>
      </c>
      <c r="DD46" s="2">
        <v>8</v>
      </c>
      <c r="DF46" s="2">
        <v>11</v>
      </c>
      <c r="DJ46" s="2">
        <v>1</v>
      </c>
      <c r="DK46" s="2">
        <v>3</v>
      </c>
      <c r="DL46" s="2">
        <v>8</v>
      </c>
      <c r="DN46" s="2">
        <v>4</v>
      </c>
      <c r="DV46" s="2">
        <v>1</v>
      </c>
      <c r="DW46" s="2">
        <v>5</v>
      </c>
      <c r="EC46" s="2">
        <v>1</v>
      </c>
      <c r="EG46" s="2">
        <v>1</v>
      </c>
      <c r="EI46" s="2">
        <v>1</v>
      </c>
      <c r="EJ46" s="2">
        <v>2</v>
      </c>
      <c r="EK46" s="2">
        <v>5</v>
      </c>
      <c r="EQ46" s="2">
        <v>1</v>
      </c>
      <c r="ER46" s="2">
        <v>2</v>
      </c>
      <c r="ES46" s="2">
        <v>8</v>
      </c>
      <c r="EU46" s="2">
        <v>2</v>
      </c>
      <c r="EV46" s="2">
        <v>3</v>
      </c>
      <c r="EW46" s="2">
        <v>6</v>
      </c>
      <c r="EX46" s="2">
        <v>10</v>
      </c>
      <c r="FR46" s="21"/>
      <c r="FS46" s="20">
        <v>3</v>
      </c>
      <c r="FT46" s="2">
        <v>2</v>
      </c>
      <c r="FV46" s="2">
        <v>1</v>
      </c>
      <c r="FW46" s="2">
        <v>13</v>
      </c>
      <c r="FX46" s="2">
        <v>5</v>
      </c>
      <c r="GA46" s="2">
        <v>3</v>
      </c>
      <c r="GJ46" s="2">
        <v>1</v>
      </c>
      <c r="GL46" s="2">
        <v>5</v>
      </c>
      <c r="GO46" s="2">
        <v>5</v>
      </c>
      <c r="GP46" s="2">
        <v>1</v>
      </c>
      <c r="GQ46" s="2">
        <v>2</v>
      </c>
      <c r="GR46" s="2">
        <v>3</v>
      </c>
      <c r="GT46" s="2">
        <v>2</v>
      </c>
      <c r="GU46" s="28">
        <v>4</v>
      </c>
      <c r="GV46" s="22">
        <v>1</v>
      </c>
      <c r="GW46" s="22"/>
    </row>
    <row r="47" spans="1:205" ht="13.5" customHeight="1">
      <c r="A47" s="22">
        <v>44</v>
      </c>
      <c r="B47" s="20">
        <v>7</v>
      </c>
      <c r="C47" s="2">
        <v>1</v>
      </c>
      <c r="G47" s="21"/>
      <c r="H47" s="20">
        <v>3</v>
      </c>
      <c r="I47" s="2">
        <v>3</v>
      </c>
      <c r="J47" s="2">
        <v>1</v>
      </c>
      <c r="K47" s="2">
        <v>4</v>
      </c>
      <c r="L47" s="2">
        <v>4</v>
      </c>
      <c r="M47" s="2">
        <v>1</v>
      </c>
      <c r="N47" s="2">
        <v>1</v>
      </c>
      <c r="O47" s="2">
        <v>4</v>
      </c>
      <c r="P47" s="2">
        <v>4</v>
      </c>
      <c r="Q47" s="2">
        <v>1</v>
      </c>
      <c r="R47" s="2">
        <v>1</v>
      </c>
      <c r="S47" s="28">
        <v>1</v>
      </c>
      <c r="T47" s="2">
        <v>3</v>
      </c>
      <c r="W47" s="2">
        <v>7</v>
      </c>
      <c r="Y47" s="2">
        <v>1</v>
      </c>
      <c r="Z47" s="2">
        <v>3</v>
      </c>
      <c r="AA47" s="2">
        <v>14</v>
      </c>
      <c r="AC47" s="2">
        <v>2</v>
      </c>
      <c r="AD47" s="2">
        <v>9</v>
      </c>
      <c r="AE47" s="2">
        <v>21</v>
      </c>
      <c r="AG47" s="28">
        <v>4</v>
      </c>
      <c r="AH47" s="20">
        <v>2</v>
      </c>
      <c r="AM47" s="2">
        <v>11</v>
      </c>
      <c r="AP47" s="21"/>
      <c r="AQ47" s="20">
        <v>3</v>
      </c>
      <c r="AR47" s="2">
        <v>1</v>
      </c>
      <c r="AS47" s="2">
        <v>1</v>
      </c>
      <c r="AT47" s="2">
        <v>4</v>
      </c>
      <c r="AU47" s="2">
        <v>6</v>
      </c>
      <c r="BC47" s="2">
        <v>2</v>
      </c>
      <c r="BQ47" s="2">
        <v>1</v>
      </c>
      <c r="BR47" s="2">
        <v>4</v>
      </c>
      <c r="CC47" s="2">
        <v>99</v>
      </c>
      <c r="CD47" s="2">
        <v>99</v>
      </c>
      <c r="CE47" s="2">
        <v>99</v>
      </c>
      <c r="CF47" s="2">
        <v>99</v>
      </c>
      <c r="CG47" s="2">
        <v>99</v>
      </c>
      <c r="CH47" s="2">
        <v>99</v>
      </c>
      <c r="CI47" s="2">
        <v>99</v>
      </c>
      <c r="CJ47" s="2">
        <v>2</v>
      </c>
      <c r="CK47" s="2">
        <v>99</v>
      </c>
      <c r="CL47" s="2">
        <v>99</v>
      </c>
      <c r="CM47" s="2">
        <v>99</v>
      </c>
      <c r="CO47" s="2">
        <v>7</v>
      </c>
      <c r="DA47" s="21"/>
      <c r="DB47" s="20">
        <v>11</v>
      </c>
      <c r="DF47" s="2">
        <v>11</v>
      </c>
      <c r="DJ47" s="2">
        <v>1</v>
      </c>
      <c r="DK47" s="2">
        <v>2</v>
      </c>
      <c r="DL47" s="2">
        <v>6</v>
      </c>
      <c r="DN47" s="2">
        <v>2</v>
      </c>
      <c r="DV47" s="2">
        <v>1</v>
      </c>
      <c r="DW47" s="2">
        <v>3</v>
      </c>
      <c r="EC47" s="2">
        <v>1</v>
      </c>
      <c r="EE47" s="2">
        <v>1</v>
      </c>
      <c r="EI47" s="2">
        <v>1</v>
      </c>
      <c r="EJ47" s="2">
        <v>3</v>
      </c>
      <c r="EQ47" s="2">
        <v>1</v>
      </c>
      <c r="ER47" s="2">
        <v>6</v>
      </c>
      <c r="EU47" s="2">
        <v>6</v>
      </c>
      <c r="EV47" s="2">
        <v>10</v>
      </c>
      <c r="FR47" s="21"/>
      <c r="FS47" s="20">
        <v>9</v>
      </c>
      <c r="FT47" s="2">
        <v>2</v>
      </c>
      <c r="FV47" s="2">
        <v>1</v>
      </c>
      <c r="FW47" s="2">
        <v>13</v>
      </c>
      <c r="FX47" s="2">
        <v>7</v>
      </c>
      <c r="GA47" s="2">
        <v>7</v>
      </c>
      <c r="GJ47" s="2">
        <v>1</v>
      </c>
      <c r="GL47" s="2">
        <v>1</v>
      </c>
      <c r="GT47" s="2">
        <v>3</v>
      </c>
      <c r="GU47" s="28">
        <v>8</v>
      </c>
      <c r="GV47" s="22">
        <v>1</v>
      </c>
      <c r="GW47" s="22"/>
    </row>
    <row r="48" spans="1:205" ht="13.5" customHeight="1">
      <c r="A48" s="22">
        <v>45</v>
      </c>
      <c r="B48" s="20">
        <v>1</v>
      </c>
      <c r="C48" s="2">
        <v>5</v>
      </c>
      <c r="G48" s="21"/>
      <c r="H48" s="20">
        <v>1</v>
      </c>
      <c r="I48" s="2">
        <v>1</v>
      </c>
      <c r="J48" s="2">
        <v>4</v>
      </c>
      <c r="K48" s="2">
        <v>4</v>
      </c>
      <c r="L48" s="2">
        <v>4</v>
      </c>
      <c r="M48" s="2">
        <v>1</v>
      </c>
      <c r="N48" s="2">
        <v>1</v>
      </c>
      <c r="O48" s="2">
        <v>4</v>
      </c>
      <c r="P48" s="2">
        <v>2</v>
      </c>
      <c r="Q48" s="2">
        <v>2</v>
      </c>
      <c r="R48" s="2">
        <v>4</v>
      </c>
      <c r="S48" s="28">
        <v>4</v>
      </c>
      <c r="T48" s="2">
        <v>3</v>
      </c>
      <c r="W48" s="2">
        <v>3</v>
      </c>
      <c r="Y48" s="2">
        <v>1</v>
      </c>
      <c r="Z48" s="2">
        <v>3</v>
      </c>
      <c r="AC48" s="2">
        <v>2</v>
      </c>
      <c r="AD48" s="2">
        <v>16</v>
      </c>
      <c r="AE48" s="2">
        <v>27</v>
      </c>
      <c r="AG48" s="28">
        <v>3</v>
      </c>
      <c r="AH48" s="20">
        <v>2</v>
      </c>
      <c r="AM48" s="2">
        <v>8</v>
      </c>
      <c r="AP48" s="21"/>
      <c r="AQ48" s="20">
        <v>4</v>
      </c>
      <c r="AR48" s="2">
        <v>3</v>
      </c>
      <c r="BD48" s="2">
        <v>2</v>
      </c>
      <c r="BE48" s="2">
        <v>1</v>
      </c>
      <c r="BF48" s="2">
        <v>2</v>
      </c>
      <c r="BG48" s="2">
        <v>4</v>
      </c>
      <c r="BQ48" s="2">
        <v>2</v>
      </c>
      <c r="BR48" s="2">
        <v>8</v>
      </c>
      <c r="BS48" s="2">
        <v>9</v>
      </c>
      <c r="CC48" s="2">
        <v>2</v>
      </c>
      <c r="CD48" s="2">
        <v>2</v>
      </c>
      <c r="CE48" s="2">
        <v>2</v>
      </c>
      <c r="CF48" s="2">
        <v>2</v>
      </c>
      <c r="CG48" s="2">
        <v>3</v>
      </c>
      <c r="CH48" s="2">
        <v>2</v>
      </c>
      <c r="CI48" s="2">
        <v>3</v>
      </c>
      <c r="CJ48" s="2">
        <v>2</v>
      </c>
      <c r="CK48" s="2">
        <v>2</v>
      </c>
      <c r="CL48" s="2">
        <v>2</v>
      </c>
      <c r="CM48" s="2">
        <v>99</v>
      </c>
      <c r="CO48" s="2">
        <v>12</v>
      </c>
      <c r="DA48" s="21"/>
      <c r="DB48" s="20">
        <v>8</v>
      </c>
      <c r="DF48" s="2">
        <v>8</v>
      </c>
      <c r="DG48" s="2">
        <v>9</v>
      </c>
      <c r="DJ48" s="2">
        <v>8</v>
      </c>
      <c r="DK48" s="2">
        <v>9</v>
      </c>
      <c r="DN48" s="2">
        <v>1</v>
      </c>
      <c r="DO48" s="2">
        <v>5</v>
      </c>
      <c r="DU48" s="1" t="s">
        <v>313</v>
      </c>
      <c r="EI48" s="2">
        <v>1</v>
      </c>
      <c r="EJ48" s="2">
        <v>3</v>
      </c>
      <c r="EQ48" s="2">
        <v>4</v>
      </c>
      <c r="ER48" s="2">
        <v>7</v>
      </c>
      <c r="EU48" s="2">
        <v>23</v>
      </c>
      <c r="FR48" s="21"/>
      <c r="FS48" s="20">
        <v>2</v>
      </c>
      <c r="FT48" s="2">
        <v>2</v>
      </c>
      <c r="FV48" s="2">
        <v>1</v>
      </c>
      <c r="FW48" s="2">
        <v>6</v>
      </c>
      <c r="FX48" s="2">
        <v>1</v>
      </c>
      <c r="FZ48" s="2">
        <v>2</v>
      </c>
      <c r="GA48" s="2">
        <v>8</v>
      </c>
      <c r="GI48" s="1" t="s">
        <v>488</v>
      </c>
      <c r="GJ48" s="2">
        <v>1</v>
      </c>
      <c r="GL48" s="2">
        <v>6</v>
      </c>
      <c r="GO48" s="2">
        <v>7</v>
      </c>
      <c r="GP48" s="2">
        <v>2</v>
      </c>
      <c r="GQ48" s="2">
        <v>2</v>
      </c>
      <c r="GR48" s="2">
        <v>3</v>
      </c>
      <c r="GT48" s="2">
        <v>2</v>
      </c>
      <c r="GU48" s="28">
        <v>4</v>
      </c>
      <c r="GV48" s="22">
        <v>1</v>
      </c>
      <c r="GW48" s="22"/>
    </row>
    <row r="49" spans="1:205" ht="13.5" customHeight="1">
      <c r="A49" s="22">
        <v>46</v>
      </c>
      <c r="B49" s="20">
        <v>7</v>
      </c>
      <c r="C49" s="2">
        <v>1</v>
      </c>
      <c r="G49" s="21"/>
      <c r="H49" s="20">
        <v>1</v>
      </c>
      <c r="I49" s="2">
        <v>1</v>
      </c>
      <c r="J49" s="2">
        <v>99</v>
      </c>
      <c r="K49" s="2">
        <v>99</v>
      </c>
      <c r="L49" s="2">
        <v>99</v>
      </c>
      <c r="M49" s="2">
        <v>2</v>
      </c>
      <c r="N49" s="2">
        <v>2</v>
      </c>
      <c r="O49" s="2">
        <v>99</v>
      </c>
      <c r="P49" s="2">
        <v>3</v>
      </c>
      <c r="Q49" s="2">
        <v>3</v>
      </c>
      <c r="R49" s="2">
        <v>3</v>
      </c>
      <c r="S49" s="28">
        <v>3</v>
      </c>
      <c r="T49" s="2">
        <v>5</v>
      </c>
      <c r="Y49" s="2">
        <v>2</v>
      </c>
      <c r="Z49" s="2">
        <v>3</v>
      </c>
      <c r="AA49" s="2">
        <v>14</v>
      </c>
      <c r="AC49" s="2">
        <v>2</v>
      </c>
      <c r="AD49" s="2">
        <v>16</v>
      </c>
      <c r="AE49" s="2">
        <v>27</v>
      </c>
      <c r="AG49" s="28">
        <v>4</v>
      </c>
      <c r="AH49" s="20">
        <v>1</v>
      </c>
      <c r="AI49" s="2">
        <v>3</v>
      </c>
      <c r="AJ49" s="2">
        <v>6</v>
      </c>
      <c r="AP49" s="21"/>
      <c r="AQ49" s="20">
        <v>4</v>
      </c>
      <c r="AR49" s="2">
        <v>2</v>
      </c>
      <c r="BD49" s="2">
        <v>3</v>
      </c>
      <c r="BQ49" s="2">
        <v>6</v>
      </c>
      <c r="CC49" s="2">
        <v>3</v>
      </c>
      <c r="CD49" s="2">
        <v>3</v>
      </c>
      <c r="CE49" s="2">
        <v>3</v>
      </c>
      <c r="CF49" s="2">
        <v>2</v>
      </c>
      <c r="CG49" s="2">
        <v>99</v>
      </c>
      <c r="CH49" s="2">
        <v>3</v>
      </c>
      <c r="CI49" s="2">
        <v>3</v>
      </c>
      <c r="CJ49" s="2">
        <v>3</v>
      </c>
      <c r="CK49" s="2">
        <v>3</v>
      </c>
      <c r="CL49" s="2">
        <v>3</v>
      </c>
      <c r="CM49" s="2">
        <v>3</v>
      </c>
      <c r="CO49" s="2">
        <v>10</v>
      </c>
      <c r="DA49" s="21"/>
      <c r="DB49" s="20">
        <v>3</v>
      </c>
      <c r="DC49" s="2">
        <v>6</v>
      </c>
      <c r="DF49" s="2">
        <v>1</v>
      </c>
      <c r="DG49" s="2">
        <v>6</v>
      </c>
      <c r="DJ49" s="2">
        <v>1</v>
      </c>
      <c r="DK49" s="2">
        <v>3</v>
      </c>
      <c r="DL49" s="2">
        <v>6</v>
      </c>
      <c r="DN49" s="2">
        <v>2</v>
      </c>
      <c r="DV49" s="2">
        <v>99</v>
      </c>
      <c r="DW49" s="2">
        <v>99</v>
      </c>
      <c r="DX49" s="2">
        <v>99</v>
      </c>
      <c r="DY49" s="2">
        <v>99</v>
      </c>
      <c r="DZ49" s="2">
        <v>99</v>
      </c>
      <c r="EA49" s="2">
        <v>99</v>
      </c>
      <c r="EI49" s="2">
        <v>99</v>
      </c>
      <c r="EJ49" s="2">
        <v>99</v>
      </c>
      <c r="EK49" s="2">
        <v>99</v>
      </c>
      <c r="EL49" s="2">
        <v>99</v>
      </c>
      <c r="EM49" s="2">
        <v>99</v>
      </c>
      <c r="EN49" s="2">
        <v>99</v>
      </c>
      <c r="EO49" s="2">
        <v>99</v>
      </c>
      <c r="EQ49" s="2">
        <v>99</v>
      </c>
      <c r="ER49" s="2">
        <v>99</v>
      </c>
      <c r="ES49" s="2">
        <v>99</v>
      </c>
      <c r="EU49" s="2">
        <v>99</v>
      </c>
      <c r="EV49" s="2">
        <v>99</v>
      </c>
      <c r="EW49" s="2">
        <v>99</v>
      </c>
      <c r="EX49" s="2">
        <v>99</v>
      </c>
      <c r="EY49" s="2">
        <v>99</v>
      </c>
      <c r="EZ49" s="2">
        <v>99</v>
      </c>
      <c r="FA49" s="2">
        <v>99</v>
      </c>
      <c r="FB49" s="2">
        <v>99</v>
      </c>
      <c r="FC49" s="2">
        <v>99</v>
      </c>
      <c r="FD49" s="2">
        <v>99</v>
      </c>
      <c r="FE49" s="2">
        <v>99</v>
      </c>
      <c r="FF49" s="2">
        <v>99</v>
      </c>
      <c r="FG49" s="2">
        <v>99</v>
      </c>
      <c r="FH49" s="2">
        <v>99</v>
      </c>
      <c r="FI49" s="2">
        <v>99</v>
      </c>
      <c r="FJ49" s="2">
        <v>99</v>
      </c>
      <c r="FK49" s="2">
        <v>99</v>
      </c>
      <c r="FL49" s="2">
        <v>99</v>
      </c>
      <c r="FM49" s="2">
        <v>99</v>
      </c>
      <c r="FN49" s="2">
        <v>99</v>
      </c>
      <c r="FO49" s="2">
        <v>99</v>
      </c>
      <c r="FP49" s="2">
        <v>99</v>
      </c>
      <c r="FQ49" s="2">
        <v>99</v>
      </c>
      <c r="FR49" s="21"/>
      <c r="FS49" s="20">
        <v>4</v>
      </c>
      <c r="FT49" s="2">
        <v>2</v>
      </c>
      <c r="FV49" s="2">
        <v>1</v>
      </c>
      <c r="FW49" s="2">
        <v>14</v>
      </c>
      <c r="FX49" s="2">
        <v>5</v>
      </c>
      <c r="GA49" s="2">
        <v>3</v>
      </c>
      <c r="GJ49" s="2">
        <v>1</v>
      </c>
      <c r="GL49" s="2">
        <v>2</v>
      </c>
      <c r="GT49" s="2">
        <v>4</v>
      </c>
      <c r="GU49" s="28">
        <v>1</v>
      </c>
      <c r="GV49" s="22">
        <v>1</v>
      </c>
      <c r="GW49" s="22"/>
    </row>
    <row r="50" spans="1:205" ht="13.5" customHeight="1">
      <c r="A50" s="22">
        <v>47</v>
      </c>
      <c r="B50" s="20">
        <v>4</v>
      </c>
      <c r="C50" s="2">
        <v>2</v>
      </c>
      <c r="G50" s="21"/>
      <c r="H50" s="20">
        <v>4</v>
      </c>
      <c r="I50" s="2">
        <v>1</v>
      </c>
      <c r="J50" s="2">
        <v>4</v>
      </c>
      <c r="K50" s="2">
        <v>4</v>
      </c>
      <c r="L50" s="2">
        <v>4</v>
      </c>
      <c r="M50" s="2">
        <v>4</v>
      </c>
      <c r="N50" s="2">
        <v>4</v>
      </c>
      <c r="O50" s="2">
        <v>4</v>
      </c>
      <c r="P50" s="2">
        <v>1</v>
      </c>
      <c r="Q50" s="2">
        <v>1</v>
      </c>
      <c r="R50" s="2">
        <v>4</v>
      </c>
      <c r="S50" s="28">
        <v>4</v>
      </c>
      <c r="T50" s="2">
        <v>2</v>
      </c>
      <c r="U50" s="2">
        <v>1</v>
      </c>
      <c r="Y50" s="2">
        <v>3</v>
      </c>
      <c r="Z50" s="2">
        <v>5</v>
      </c>
      <c r="AC50" s="2">
        <v>4</v>
      </c>
      <c r="AD50" s="2">
        <v>25</v>
      </c>
      <c r="AG50" s="28">
        <v>3</v>
      </c>
      <c r="AH50" s="20">
        <v>1</v>
      </c>
      <c r="AI50" s="2">
        <v>1</v>
      </c>
      <c r="AJ50" s="2">
        <v>5</v>
      </c>
      <c r="AP50" s="21"/>
      <c r="AQ50" s="20">
        <v>3</v>
      </c>
      <c r="AR50" s="2">
        <v>2</v>
      </c>
      <c r="BD50" s="2">
        <v>3</v>
      </c>
      <c r="BQ50" s="2">
        <v>2</v>
      </c>
      <c r="BR50" s="2">
        <v>4</v>
      </c>
      <c r="BS50" s="2">
        <v>6</v>
      </c>
      <c r="CC50" s="2">
        <v>3</v>
      </c>
      <c r="CD50" s="2">
        <v>3</v>
      </c>
      <c r="CE50" s="2">
        <v>3</v>
      </c>
      <c r="CF50" s="2">
        <v>3</v>
      </c>
      <c r="CG50" s="2">
        <v>3</v>
      </c>
      <c r="CH50" s="2">
        <v>3</v>
      </c>
      <c r="CI50" s="2">
        <v>2</v>
      </c>
      <c r="CJ50" s="2">
        <v>2</v>
      </c>
      <c r="CK50" s="2">
        <v>2</v>
      </c>
      <c r="CL50" s="2">
        <v>2</v>
      </c>
      <c r="CM50" s="2">
        <v>3</v>
      </c>
      <c r="CO50" s="2">
        <v>12</v>
      </c>
      <c r="DA50" s="21"/>
      <c r="DB50" s="20">
        <v>1</v>
      </c>
      <c r="DC50" s="2">
        <v>6</v>
      </c>
      <c r="DD50" s="2">
        <v>8</v>
      </c>
      <c r="DF50" s="2">
        <v>1</v>
      </c>
      <c r="DG50" s="2">
        <v>2</v>
      </c>
      <c r="DH50" s="2">
        <v>8</v>
      </c>
      <c r="DJ50" s="2">
        <v>2</v>
      </c>
      <c r="DK50" s="2">
        <v>4</v>
      </c>
      <c r="DL50" s="2">
        <v>8</v>
      </c>
      <c r="DN50" s="2">
        <v>2</v>
      </c>
      <c r="DV50" s="2">
        <v>1</v>
      </c>
      <c r="EC50" s="2">
        <v>2</v>
      </c>
      <c r="EI50" s="2">
        <v>1</v>
      </c>
      <c r="EQ50" s="2">
        <v>1</v>
      </c>
      <c r="ER50" s="2">
        <v>8</v>
      </c>
      <c r="ES50" s="2">
        <v>9</v>
      </c>
      <c r="EU50" s="2">
        <v>2</v>
      </c>
      <c r="EV50" s="2">
        <v>3</v>
      </c>
      <c r="EW50" s="2">
        <v>4</v>
      </c>
      <c r="EX50" s="2">
        <v>5</v>
      </c>
      <c r="EY50" s="2">
        <v>6</v>
      </c>
      <c r="EZ50" s="2">
        <v>7</v>
      </c>
      <c r="FA50" s="2">
        <v>16</v>
      </c>
      <c r="FR50" s="21"/>
      <c r="FS50" s="20">
        <v>3</v>
      </c>
      <c r="FT50" s="2">
        <v>1</v>
      </c>
      <c r="FV50" s="2">
        <v>1</v>
      </c>
      <c r="FW50" s="2">
        <v>5</v>
      </c>
      <c r="FX50" s="2">
        <v>1</v>
      </c>
      <c r="FZ50" s="2">
        <v>2</v>
      </c>
      <c r="GA50" s="2">
        <v>2</v>
      </c>
      <c r="GB50" s="2">
        <v>3</v>
      </c>
      <c r="GJ50" s="2">
        <v>3</v>
      </c>
      <c r="GK50" s="2">
        <v>2</v>
      </c>
      <c r="GL50" s="2">
        <v>5</v>
      </c>
      <c r="GO50" s="2">
        <v>4</v>
      </c>
      <c r="GP50" s="2">
        <v>1</v>
      </c>
      <c r="GQ50" s="2">
        <v>1</v>
      </c>
      <c r="GR50" s="2">
        <v>2</v>
      </c>
      <c r="GT50" s="2">
        <v>2</v>
      </c>
      <c r="GU50" s="28">
        <v>4</v>
      </c>
      <c r="GV50" s="22">
        <v>1</v>
      </c>
      <c r="GW50" s="22"/>
    </row>
    <row r="51" spans="1:205" ht="13.5" customHeight="1">
      <c r="A51" s="22">
        <v>48</v>
      </c>
      <c r="B51" s="20">
        <v>5</v>
      </c>
      <c r="C51" s="2">
        <v>2</v>
      </c>
      <c r="G51" s="21"/>
      <c r="H51" s="20">
        <v>1</v>
      </c>
      <c r="I51" s="2">
        <v>1</v>
      </c>
      <c r="J51" s="2">
        <v>4</v>
      </c>
      <c r="K51" s="2">
        <v>4</v>
      </c>
      <c r="L51" s="2">
        <v>4</v>
      </c>
      <c r="M51" s="2">
        <v>1</v>
      </c>
      <c r="N51" s="2">
        <v>1</v>
      </c>
      <c r="O51" s="2">
        <v>4</v>
      </c>
      <c r="P51" s="2">
        <v>4</v>
      </c>
      <c r="Q51" s="2">
        <v>4</v>
      </c>
      <c r="R51" s="2">
        <v>4</v>
      </c>
      <c r="S51" s="28">
        <v>4</v>
      </c>
      <c r="T51" s="2">
        <v>2</v>
      </c>
      <c r="U51" s="2">
        <v>1</v>
      </c>
      <c r="Y51" s="2">
        <v>1</v>
      </c>
      <c r="Z51" s="2">
        <v>2</v>
      </c>
      <c r="AC51" s="2">
        <v>2</v>
      </c>
      <c r="AD51" s="2">
        <v>23</v>
      </c>
      <c r="AE51" s="2">
        <v>29</v>
      </c>
      <c r="AG51" s="28">
        <v>3</v>
      </c>
      <c r="AH51" s="20">
        <v>1</v>
      </c>
      <c r="AI51" s="2">
        <v>1</v>
      </c>
      <c r="AJ51" s="2">
        <v>3</v>
      </c>
      <c r="AK51" s="2">
        <v>5</v>
      </c>
      <c r="AP51" s="21"/>
      <c r="AQ51" s="20">
        <v>4</v>
      </c>
      <c r="AR51" s="2">
        <v>1</v>
      </c>
      <c r="AS51" s="2">
        <v>1</v>
      </c>
      <c r="AT51" s="2">
        <v>2</v>
      </c>
      <c r="AU51" s="2">
        <v>3</v>
      </c>
      <c r="AV51" s="2">
        <v>4</v>
      </c>
      <c r="BC51" s="2">
        <v>3</v>
      </c>
      <c r="BQ51" s="2">
        <v>1</v>
      </c>
      <c r="BR51" s="2">
        <v>3</v>
      </c>
      <c r="BS51" s="2">
        <v>5</v>
      </c>
      <c r="BT51" s="2">
        <v>8</v>
      </c>
      <c r="BU51" s="2">
        <v>10</v>
      </c>
      <c r="CB51" s="1" t="s">
        <v>202</v>
      </c>
      <c r="CC51" s="2">
        <v>2</v>
      </c>
      <c r="CD51" s="2">
        <v>2</v>
      </c>
      <c r="CE51" s="2">
        <v>2</v>
      </c>
      <c r="CF51" s="2">
        <v>2</v>
      </c>
      <c r="CG51" s="2">
        <v>2</v>
      </c>
      <c r="CH51" s="2">
        <v>2</v>
      </c>
      <c r="CI51" s="2">
        <v>2</v>
      </c>
      <c r="CJ51" s="2">
        <v>2</v>
      </c>
      <c r="CK51" s="2">
        <v>2</v>
      </c>
      <c r="CL51" s="2">
        <v>2</v>
      </c>
      <c r="CM51" s="2">
        <v>99</v>
      </c>
      <c r="CO51" s="2">
        <v>10</v>
      </c>
      <c r="DA51" s="21"/>
      <c r="DB51" s="20">
        <v>11</v>
      </c>
      <c r="DF51" s="2">
        <v>1</v>
      </c>
      <c r="DG51" s="2">
        <v>3</v>
      </c>
      <c r="DJ51" s="2">
        <v>1</v>
      </c>
      <c r="DK51" s="2">
        <v>3</v>
      </c>
      <c r="DL51" s="2">
        <v>4</v>
      </c>
      <c r="DN51" s="2">
        <v>1</v>
      </c>
      <c r="DO51" s="2">
        <v>2</v>
      </c>
      <c r="EI51" s="2">
        <v>3</v>
      </c>
      <c r="EQ51" s="2">
        <v>4</v>
      </c>
      <c r="EU51" s="2">
        <v>2</v>
      </c>
      <c r="EV51" s="2">
        <v>3</v>
      </c>
      <c r="EW51" s="2">
        <v>4</v>
      </c>
      <c r="EX51" s="2">
        <v>10</v>
      </c>
      <c r="FR51" s="21"/>
      <c r="FS51" s="20">
        <v>3</v>
      </c>
      <c r="FT51" s="2">
        <v>2</v>
      </c>
      <c r="FV51" s="2">
        <v>1</v>
      </c>
      <c r="FW51" s="2">
        <v>14</v>
      </c>
      <c r="FX51" s="2">
        <v>7</v>
      </c>
      <c r="GA51" s="2">
        <v>1</v>
      </c>
      <c r="GL51" s="2">
        <v>5</v>
      </c>
      <c r="GO51" s="2">
        <v>14</v>
      </c>
      <c r="GP51" s="2">
        <v>7</v>
      </c>
      <c r="GQ51" s="2">
        <v>2</v>
      </c>
      <c r="GR51" s="2">
        <v>1</v>
      </c>
      <c r="GT51" s="2">
        <v>2</v>
      </c>
      <c r="GU51" s="28">
        <v>2</v>
      </c>
      <c r="GV51" s="22">
        <v>1</v>
      </c>
      <c r="GW51" s="22" t="s">
        <v>643</v>
      </c>
    </row>
    <row r="52" spans="1:205" ht="13.5" customHeight="1">
      <c r="A52" s="22">
        <v>49</v>
      </c>
      <c r="B52" s="20">
        <v>99</v>
      </c>
      <c r="C52" s="2">
        <v>99</v>
      </c>
      <c r="G52" s="21"/>
      <c r="H52" s="20">
        <v>99</v>
      </c>
      <c r="I52" s="2">
        <v>99</v>
      </c>
      <c r="J52" s="2">
        <v>99</v>
      </c>
      <c r="K52" s="2">
        <v>99</v>
      </c>
      <c r="L52" s="2">
        <v>99</v>
      </c>
      <c r="M52" s="2">
        <v>99</v>
      </c>
      <c r="N52" s="2">
        <v>99</v>
      </c>
      <c r="O52" s="2">
        <v>99</v>
      </c>
      <c r="P52" s="2">
        <v>99</v>
      </c>
      <c r="Q52" s="2">
        <v>99</v>
      </c>
      <c r="R52" s="2">
        <v>99</v>
      </c>
      <c r="S52" s="28">
        <v>99</v>
      </c>
      <c r="T52" s="2">
        <v>3</v>
      </c>
      <c r="W52" s="2">
        <v>7</v>
      </c>
      <c r="Y52" s="2">
        <v>4</v>
      </c>
      <c r="AC52" s="2">
        <v>9</v>
      </c>
      <c r="AG52" s="28">
        <v>99</v>
      </c>
      <c r="AH52" s="20">
        <v>1</v>
      </c>
      <c r="AI52" s="2">
        <v>1</v>
      </c>
      <c r="AJ52" s="2">
        <v>2</v>
      </c>
      <c r="AP52" s="21"/>
      <c r="AQ52" s="20">
        <v>5</v>
      </c>
      <c r="AR52" s="2">
        <v>3</v>
      </c>
      <c r="BD52" s="2">
        <v>2</v>
      </c>
      <c r="BE52" s="2">
        <v>5</v>
      </c>
      <c r="BF52" s="2">
        <v>7</v>
      </c>
      <c r="BG52" s="2">
        <v>8</v>
      </c>
      <c r="BQ52" s="2">
        <v>11</v>
      </c>
      <c r="CC52" s="2">
        <v>99</v>
      </c>
      <c r="CD52" s="2">
        <v>99</v>
      </c>
      <c r="CE52" s="2">
        <v>99</v>
      </c>
      <c r="CF52" s="2">
        <v>99</v>
      </c>
      <c r="CG52" s="2">
        <v>99</v>
      </c>
      <c r="CH52" s="2">
        <v>99</v>
      </c>
      <c r="CI52" s="2">
        <v>99</v>
      </c>
      <c r="CJ52" s="2">
        <v>99</v>
      </c>
      <c r="CK52" s="2">
        <v>99</v>
      </c>
      <c r="CL52" s="2">
        <v>99</v>
      </c>
      <c r="CM52" s="2">
        <v>99</v>
      </c>
      <c r="CO52" s="2">
        <v>99</v>
      </c>
      <c r="CP52" s="2">
        <v>99</v>
      </c>
      <c r="CQ52" s="2">
        <v>99</v>
      </c>
      <c r="CR52" s="2">
        <v>99</v>
      </c>
      <c r="CS52" s="2">
        <v>99</v>
      </c>
      <c r="CT52" s="2">
        <v>99</v>
      </c>
      <c r="CU52" s="2">
        <v>99</v>
      </c>
      <c r="CV52" s="2">
        <v>99</v>
      </c>
      <c r="CW52" s="2">
        <v>99</v>
      </c>
      <c r="CX52" s="2">
        <v>99</v>
      </c>
      <c r="CY52" s="2">
        <v>99</v>
      </c>
      <c r="CZ52" s="2">
        <v>99</v>
      </c>
      <c r="DA52" s="21"/>
      <c r="DB52" s="20">
        <v>99</v>
      </c>
      <c r="DC52" s="2">
        <v>99</v>
      </c>
      <c r="DD52" s="2">
        <v>99</v>
      </c>
      <c r="DF52" s="2">
        <v>99</v>
      </c>
      <c r="DG52" s="2">
        <v>99</v>
      </c>
      <c r="DH52" s="2">
        <v>99</v>
      </c>
      <c r="DJ52" s="2">
        <v>99</v>
      </c>
      <c r="DK52" s="2">
        <v>99</v>
      </c>
      <c r="DL52" s="2">
        <v>99</v>
      </c>
      <c r="DN52" s="2">
        <v>1</v>
      </c>
      <c r="DO52" s="2">
        <v>1</v>
      </c>
      <c r="EI52" s="2">
        <v>7</v>
      </c>
      <c r="EQ52" s="2">
        <v>9</v>
      </c>
      <c r="EU52" s="2">
        <v>6</v>
      </c>
      <c r="FR52" s="21"/>
      <c r="FS52" s="20">
        <v>5</v>
      </c>
      <c r="FT52" s="2">
        <v>1</v>
      </c>
      <c r="FV52" s="2">
        <v>1</v>
      </c>
      <c r="FW52" s="2">
        <v>13</v>
      </c>
      <c r="FX52" s="2">
        <v>7</v>
      </c>
      <c r="GA52" s="2">
        <v>1</v>
      </c>
      <c r="GL52" s="2">
        <v>5</v>
      </c>
      <c r="GO52" s="2">
        <v>2</v>
      </c>
      <c r="GP52" s="2">
        <v>1</v>
      </c>
      <c r="GQ52" s="2">
        <v>1</v>
      </c>
      <c r="GR52" s="2">
        <v>1</v>
      </c>
      <c r="GT52" s="2">
        <v>2</v>
      </c>
      <c r="GU52" s="28">
        <v>1</v>
      </c>
      <c r="GV52" s="22">
        <v>1</v>
      </c>
      <c r="GW52" s="22"/>
    </row>
    <row r="53" spans="1:205" ht="13.5" customHeight="1">
      <c r="A53" s="22">
        <v>50</v>
      </c>
      <c r="B53" s="20">
        <v>7</v>
      </c>
      <c r="C53" s="2">
        <v>1</v>
      </c>
      <c r="G53" s="21"/>
      <c r="H53" s="20">
        <v>4</v>
      </c>
      <c r="I53" s="2">
        <v>2</v>
      </c>
      <c r="J53" s="2">
        <v>4</v>
      </c>
      <c r="K53" s="2">
        <v>4</v>
      </c>
      <c r="L53" s="2">
        <v>4</v>
      </c>
      <c r="M53" s="2">
        <v>2</v>
      </c>
      <c r="N53" s="2">
        <v>2</v>
      </c>
      <c r="O53" s="2">
        <v>4</v>
      </c>
      <c r="P53" s="2">
        <v>4</v>
      </c>
      <c r="Q53" s="2">
        <v>4</v>
      </c>
      <c r="R53" s="2">
        <v>4</v>
      </c>
      <c r="S53" s="28">
        <v>4</v>
      </c>
      <c r="T53" s="2">
        <v>2</v>
      </c>
      <c r="U53" s="2">
        <v>1</v>
      </c>
      <c r="Y53" s="2">
        <v>1</v>
      </c>
      <c r="Z53" s="2">
        <v>2</v>
      </c>
      <c r="AA53" s="2">
        <v>3</v>
      </c>
      <c r="AC53" s="2">
        <v>2</v>
      </c>
      <c r="AG53" s="28">
        <v>3</v>
      </c>
      <c r="AH53" s="20">
        <v>1</v>
      </c>
      <c r="AI53" s="2">
        <v>2</v>
      </c>
      <c r="AP53" s="21"/>
      <c r="AQ53" s="20">
        <v>3</v>
      </c>
      <c r="AR53" s="2">
        <v>1</v>
      </c>
      <c r="AS53" s="2">
        <v>6</v>
      </c>
      <c r="BC53" s="2">
        <v>2</v>
      </c>
      <c r="BQ53" s="2">
        <v>4</v>
      </c>
      <c r="CC53" s="2">
        <v>3</v>
      </c>
      <c r="CD53" s="2">
        <v>3</v>
      </c>
      <c r="CE53" s="2">
        <v>3</v>
      </c>
      <c r="CF53" s="2">
        <v>3</v>
      </c>
      <c r="CG53" s="2">
        <v>3</v>
      </c>
      <c r="CH53" s="2">
        <v>3</v>
      </c>
      <c r="CI53" s="2">
        <v>3</v>
      </c>
      <c r="CJ53" s="2">
        <v>3</v>
      </c>
      <c r="CK53" s="2">
        <v>3</v>
      </c>
      <c r="CL53" s="2">
        <v>3</v>
      </c>
      <c r="CM53" s="2">
        <v>3</v>
      </c>
      <c r="CO53" s="2">
        <v>12</v>
      </c>
      <c r="DA53" s="21"/>
      <c r="DB53" s="20">
        <v>3</v>
      </c>
      <c r="DF53" s="2">
        <v>5</v>
      </c>
      <c r="DJ53" s="2">
        <v>5</v>
      </c>
      <c r="DN53" s="2">
        <v>5</v>
      </c>
      <c r="DV53" s="2">
        <v>1</v>
      </c>
      <c r="EC53" s="2">
        <v>1</v>
      </c>
      <c r="EI53" s="2">
        <v>1</v>
      </c>
      <c r="EQ53" s="2">
        <v>99</v>
      </c>
      <c r="ER53" s="2">
        <v>99</v>
      </c>
      <c r="ES53" s="2">
        <v>99</v>
      </c>
      <c r="EU53" s="2">
        <v>2</v>
      </c>
      <c r="EV53" s="2">
        <v>6</v>
      </c>
      <c r="EW53" s="2">
        <v>10</v>
      </c>
      <c r="FR53" s="21"/>
      <c r="FS53" s="20">
        <v>6</v>
      </c>
      <c r="FT53" s="2">
        <v>2</v>
      </c>
      <c r="FV53" s="2">
        <v>1</v>
      </c>
      <c r="FW53" s="2">
        <v>12</v>
      </c>
      <c r="FX53" s="2">
        <v>5</v>
      </c>
      <c r="GA53" s="2">
        <v>2</v>
      </c>
      <c r="GJ53" s="2">
        <v>2</v>
      </c>
      <c r="GK53" s="2">
        <v>99</v>
      </c>
      <c r="GL53" s="2">
        <v>1</v>
      </c>
      <c r="GT53" s="2">
        <v>2</v>
      </c>
      <c r="GU53" s="28">
        <v>8</v>
      </c>
      <c r="GV53" s="22">
        <v>1</v>
      </c>
      <c r="GW53" s="22"/>
    </row>
    <row r="54" spans="1:205" ht="13.5" customHeight="1">
      <c r="A54" s="22">
        <v>51</v>
      </c>
      <c r="B54" s="20">
        <v>4</v>
      </c>
      <c r="C54" s="2">
        <v>1</v>
      </c>
      <c r="G54" s="21"/>
      <c r="H54" s="20">
        <v>4</v>
      </c>
      <c r="I54" s="2">
        <v>1</v>
      </c>
      <c r="J54" s="2">
        <v>3</v>
      </c>
      <c r="K54" s="2">
        <v>4</v>
      </c>
      <c r="L54" s="2">
        <v>4</v>
      </c>
      <c r="M54" s="2">
        <v>1</v>
      </c>
      <c r="N54" s="2">
        <v>1</v>
      </c>
      <c r="O54" s="2">
        <v>3</v>
      </c>
      <c r="P54" s="2">
        <v>1</v>
      </c>
      <c r="Q54" s="2">
        <v>1</v>
      </c>
      <c r="R54" s="2">
        <v>4</v>
      </c>
      <c r="S54" s="28">
        <v>2</v>
      </c>
      <c r="T54" s="2">
        <v>3</v>
      </c>
      <c r="W54" s="2">
        <v>1</v>
      </c>
      <c r="Y54" s="2">
        <v>7</v>
      </c>
      <c r="AC54" s="2">
        <v>4</v>
      </c>
      <c r="AD54" s="2">
        <v>6</v>
      </c>
      <c r="AE54" s="2">
        <v>25</v>
      </c>
      <c r="AG54" s="28">
        <v>3</v>
      </c>
      <c r="AH54" s="20">
        <v>2</v>
      </c>
      <c r="AM54" s="2">
        <v>3</v>
      </c>
      <c r="AN54" s="2">
        <v>4</v>
      </c>
      <c r="AP54" s="21"/>
      <c r="AQ54" s="20">
        <v>4</v>
      </c>
      <c r="AR54" s="2">
        <v>3</v>
      </c>
      <c r="BD54" s="2">
        <v>3</v>
      </c>
      <c r="BQ54" s="2">
        <v>1</v>
      </c>
      <c r="BR54" s="2">
        <v>3</v>
      </c>
      <c r="BS54" s="2">
        <v>4</v>
      </c>
      <c r="BT54" s="2">
        <v>6</v>
      </c>
      <c r="CC54" s="2">
        <v>3</v>
      </c>
      <c r="CD54" s="2">
        <v>3</v>
      </c>
      <c r="CE54" s="2">
        <v>3</v>
      </c>
      <c r="CF54" s="2">
        <v>3</v>
      </c>
      <c r="CG54" s="2">
        <v>3</v>
      </c>
      <c r="CH54" s="2">
        <v>3</v>
      </c>
      <c r="CI54" s="2">
        <v>2</v>
      </c>
      <c r="CJ54" s="2">
        <v>2</v>
      </c>
      <c r="CK54" s="2">
        <v>2</v>
      </c>
      <c r="CL54" s="2">
        <v>3</v>
      </c>
      <c r="CM54" s="2">
        <v>99</v>
      </c>
      <c r="CO54" s="2">
        <v>12</v>
      </c>
      <c r="DA54" s="21"/>
      <c r="DB54" s="20">
        <v>3</v>
      </c>
      <c r="DC54" s="2">
        <v>8</v>
      </c>
      <c r="DD54" s="2">
        <v>9</v>
      </c>
      <c r="DF54" s="2">
        <v>1</v>
      </c>
      <c r="DG54" s="2">
        <v>8</v>
      </c>
      <c r="DH54" s="2">
        <v>9</v>
      </c>
      <c r="DJ54" s="2">
        <v>4</v>
      </c>
      <c r="DK54" s="2">
        <v>8</v>
      </c>
      <c r="DL54" s="2">
        <v>9</v>
      </c>
      <c r="DN54" s="2">
        <v>3</v>
      </c>
      <c r="DV54" s="2">
        <v>1</v>
      </c>
      <c r="DW54" s="2">
        <v>5</v>
      </c>
      <c r="EC54" s="2">
        <v>1</v>
      </c>
      <c r="EG54" s="2">
        <v>1</v>
      </c>
      <c r="EI54" s="2">
        <v>1</v>
      </c>
      <c r="EJ54" s="2">
        <v>4</v>
      </c>
      <c r="EK54" s="2">
        <v>5</v>
      </c>
      <c r="EQ54" s="2">
        <v>5</v>
      </c>
      <c r="ER54" s="2">
        <v>8</v>
      </c>
      <c r="EU54" s="2">
        <v>5</v>
      </c>
      <c r="EV54" s="2">
        <v>6</v>
      </c>
      <c r="EW54" s="2">
        <v>7</v>
      </c>
      <c r="EX54" s="2">
        <v>19</v>
      </c>
      <c r="FR54" s="21"/>
      <c r="FS54" s="20">
        <v>1</v>
      </c>
      <c r="FT54" s="2">
        <v>1</v>
      </c>
      <c r="FV54" s="2">
        <v>1</v>
      </c>
      <c r="FW54" s="2">
        <v>4</v>
      </c>
      <c r="FX54" s="2">
        <v>1</v>
      </c>
      <c r="FZ54" s="2">
        <v>2</v>
      </c>
      <c r="GA54" s="2">
        <v>2</v>
      </c>
      <c r="GB54" s="2">
        <v>3</v>
      </c>
      <c r="GJ54" s="2">
        <v>2</v>
      </c>
      <c r="GK54" s="2">
        <v>1</v>
      </c>
      <c r="GL54" s="2">
        <v>5</v>
      </c>
      <c r="GO54" s="2">
        <v>5</v>
      </c>
      <c r="GP54" s="2">
        <v>2</v>
      </c>
      <c r="GQ54" s="2">
        <v>2</v>
      </c>
      <c r="GR54" s="2">
        <v>3</v>
      </c>
      <c r="GT54" s="2">
        <v>2</v>
      </c>
      <c r="GU54" s="28">
        <v>6</v>
      </c>
      <c r="GV54" s="22">
        <v>1</v>
      </c>
      <c r="GW54" s="22"/>
    </row>
    <row r="55" spans="1:205" ht="13.5" customHeight="1">
      <c r="A55" s="22">
        <v>52</v>
      </c>
      <c r="B55" s="20">
        <v>2</v>
      </c>
      <c r="C55" s="2">
        <v>2</v>
      </c>
      <c r="G55" s="21"/>
      <c r="H55" s="20">
        <v>2</v>
      </c>
      <c r="I55" s="2">
        <v>2</v>
      </c>
      <c r="J55" s="2">
        <v>4</v>
      </c>
      <c r="K55" s="2">
        <v>4</v>
      </c>
      <c r="L55" s="2">
        <v>4</v>
      </c>
      <c r="M55" s="2">
        <v>2</v>
      </c>
      <c r="N55" s="2">
        <v>1</v>
      </c>
      <c r="O55" s="2">
        <v>4</v>
      </c>
      <c r="P55" s="2">
        <v>4</v>
      </c>
      <c r="Q55" s="2">
        <v>4</v>
      </c>
      <c r="R55" s="2">
        <v>1</v>
      </c>
      <c r="S55" s="28">
        <v>1</v>
      </c>
      <c r="T55" s="2">
        <v>3</v>
      </c>
      <c r="W55" s="2">
        <v>4</v>
      </c>
      <c r="Y55" s="2">
        <v>1</v>
      </c>
      <c r="Z55" s="2">
        <v>2</v>
      </c>
      <c r="AA55" s="2">
        <v>11</v>
      </c>
      <c r="AC55" s="2">
        <v>2</v>
      </c>
      <c r="AD55" s="2">
        <v>9</v>
      </c>
      <c r="AE55" s="2">
        <v>16</v>
      </c>
      <c r="AG55" s="28">
        <v>4</v>
      </c>
      <c r="AH55" s="20">
        <v>2</v>
      </c>
      <c r="AM55" s="2">
        <v>1</v>
      </c>
      <c r="AN55" s="2">
        <v>2</v>
      </c>
      <c r="AO55" s="2">
        <v>7</v>
      </c>
      <c r="AP55" s="21"/>
      <c r="AQ55" s="20">
        <v>4</v>
      </c>
      <c r="AR55" s="2">
        <v>3</v>
      </c>
      <c r="BD55" s="2">
        <v>3</v>
      </c>
      <c r="BQ55" s="2">
        <v>99</v>
      </c>
      <c r="BR55" s="2">
        <v>99</v>
      </c>
      <c r="BS55" s="2">
        <v>99</v>
      </c>
      <c r="BT55" s="2">
        <v>99</v>
      </c>
      <c r="BU55" s="2">
        <v>99</v>
      </c>
      <c r="BV55" s="2">
        <v>99</v>
      </c>
      <c r="BW55" s="2">
        <v>99</v>
      </c>
      <c r="BX55" s="2">
        <v>99</v>
      </c>
      <c r="BY55" s="2">
        <v>99</v>
      </c>
      <c r="BZ55" s="2">
        <v>99</v>
      </c>
      <c r="CA55" s="2">
        <v>99</v>
      </c>
      <c r="CC55" s="2">
        <v>3</v>
      </c>
      <c r="CD55" s="2">
        <v>3</v>
      </c>
      <c r="CE55" s="2">
        <v>3</v>
      </c>
      <c r="CF55" s="2">
        <v>3</v>
      </c>
      <c r="CG55" s="2">
        <v>3</v>
      </c>
      <c r="CH55" s="2">
        <v>3</v>
      </c>
      <c r="CI55" s="2">
        <v>3</v>
      </c>
      <c r="CJ55" s="2">
        <v>3</v>
      </c>
      <c r="CK55" s="2">
        <v>3</v>
      </c>
      <c r="CL55" s="2">
        <v>3</v>
      </c>
      <c r="CM55" s="2">
        <v>3</v>
      </c>
      <c r="CO55" s="2">
        <v>12</v>
      </c>
      <c r="DA55" s="21"/>
      <c r="DB55" s="20">
        <v>11</v>
      </c>
      <c r="DF55" s="2">
        <v>1</v>
      </c>
      <c r="DG55" s="2">
        <v>5</v>
      </c>
      <c r="DJ55" s="2">
        <v>1</v>
      </c>
      <c r="DK55" s="2">
        <v>5</v>
      </c>
      <c r="DN55" s="2">
        <v>1</v>
      </c>
      <c r="DO55" s="2">
        <v>1</v>
      </c>
      <c r="EI55" s="2">
        <v>7</v>
      </c>
      <c r="EQ55" s="2">
        <v>99</v>
      </c>
      <c r="ER55" s="2">
        <v>99</v>
      </c>
      <c r="ES55" s="2">
        <v>99</v>
      </c>
      <c r="EU55" s="2">
        <v>99</v>
      </c>
      <c r="EV55" s="2">
        <v>99</v>
      </c>
      <c r="EW55" s="2">
        <v>99</v>
      </c>
      <c r="EX55" s="2">
        <v>99</v>
      </c>
      <c r="EY55" s="2">
        <v>99</v>
      </c>
      <c r="EZ55" s="2">
        <v>99</v>
      </c>
      <c r="FA55" s="2">
        <v>99</v>
      </c>
      <c r="FB55" s="2">
        <v>99</v>
      </c>
      <c r="FC55" s="2">
        <v>99</v>
      </c>
      <c r="FD55" s="2">
        <v>99</v>
      </c>
      <c r="FE55" s="2">
        <v>99</v>
      </c>
      <c r="FF55" s="2">
        <v>99</v>
      </c>
      <c r="FG55" s="2">
        <v>99</v>
      </c>
      <c r="FH55" s="2">
        <v>99</v>
      </c>
      <c r="FI55" s="2">
        <v>99</v>
      </c>
      <c r="FJ55" s="2">
        <v>99</v>
      </c>
      <c r="FK55" s="2">
        <v>99</v>
      </c>
      <c r="FL55" s="2">
        <v>99</v>
      </c>
      <c r="FM55" s="2">
        <v>99</v>
      </c>
      <c r="FN55" s="2">
        <v>99</v>
      </c>
      <c r="FO55" s="2">
        <v>99</v>
      </c>
      <c r="FP55" s="2">
        <v>99</v>
      </c>
      <c r="FQ55" s="2">
        <v>99</v>
      </c>
      <c r="FR55" s="21"/>
      <c r="FS55" s="20">
        <v>4</v>
      </c>
      <c r="FT55" s="2">
        <v>2</v>
      </c>
      <c r="FV55" s="2">
        <v>1</v>
      </c>
      <c r="FW55" s="2">
        <v>14</v>
      </c>
      <c r="FX55" s="2">
        <v>7</v>
      </c>
      <c r="GA55" s="2">
        <v>1</v>
      </c>
      <c r="GL55" s="2">
        <v>6</v>
      </c>
      <c r="GO55" s="2">
        <v>2</v>
      </c>
      <c r="GP55" s="2">
        <v>1</v>
      </c>
      <c r="GQ55" s="2">
        <v>1</v>
      </c>
      <c r="GR55" s="2">
        <v>3</v>
      </c>
      <c r="GT55" s="2">
        <v>3</v>
      </c>
      <c r="GU55" s="28">
        <v>1</v>
      </c>
      <c r="GV55" s="22">
        <v>1</v>
      </c>
      <c r="GW55" s="22"/>
    </row>
    <row r="56" spans="1:205" ht="13.5" customHeight="1">
      <c r="A56" s="22">
        <v>53</v>
      </c>
      <c r="B56" s="20">
        <v>7</v>
      </c>
      <c r="C56" s="2">
        <v>2</v>
      </c>
      <c r="G56" s="21"/>
      <c r="H56" s="20">
        <v>4</v>
      </c>
      <c r="I56" s="2">
        <v>4</v>
      </c>
      <c r="J56" s="2">
        <v>4</v>
      </c>
      <c r="K56" s="2">
        <v>99</v>
      </c>
      <c r="L56" s="2">
        <v>99</v>
      </c>
      <c r="M56" s="2">
        <v>1</v>
      </c>
      <c r="N56" s="2">
        <v>1</v>
      </c>
      <c r="O56" s="2">
        <v>99</v>
      </c>
      <c r="P56" s="2">
        <v>99</v>
      </c>
      <c r="Q56" s="2">
        <v>1</v>
      </c>
      <c r="R56" s="2">
        <v>1</v>
      </c>
      <c r="S56" s="28">
        <v>4</v>
      </c>
      <c r="T56" s="2">
        <v>2</v>
      </c>
      <c r="U56" s="2">
        <v>1</v>
      </c>
      <c r="Y56" s="2">
        <v>1</v>
      </c>
      <c r="Z56" s="2">
        <v>3</v>
      </c>
      <c r="AA56" s="2">
        <v>11</v>
      </c>
      <c r="AC56" s="2">
        <v>17</v>
      </c>
      <c r="AD56" s="2">
        <v>19</v>
      </c>
      <c r="AG56" s="28">
        <v>3</v>
      </c>
      <c r="AH56" s="20">
        <v>2</v>
      </c>
      <c r="AM56" s="2">
        <v>5</v>
      </c>
      <c r="AP56" s="21"/>
      <c r="AQ56" s="20">
        <v>3</v>
      </c>
      <c r="AR56" s="2">
        <v>3</v>
      </c>
      <c r="BD56" s="2">
        <v>1</v>
      </c>
      <c r="BQ56" s="2">
        <v>3</v>
      </c>
      <c r="BR56" s="2">
        <v>9</v>
      </c>
      <c r="CC56" s="2">
        <v>2</v>
      </c>
      <c r="CD56" s="2">
        <v>2</v>
      </c>
      <c r="CE56" s="2">
        <v>2</v>
      </c>
      <c r="CF56" s="2">
        <v>2</v>
      </c>
      <c r="CG56" s="2">
        <v>2</v>
      </c>
      <c r="CH56" s="2">
        <v>3</v>
      </c>
      <c r="CI56" s="2">
        <v>3</v>
      </c>
      <c r="CJ56" s="2">
        <v>2</v>
      </c>
      <c r="CK56" s="2">
        <v>3</v>
      </c>
      <c r="CL56" s="2">
        <v>3</v>
      </c>
      <c r="CM56" s="2">
        <v>99</v>
      </c>
      <c r="CO56" s="2">
        <v>12</v>
      </c>
      <c r="DA56" s="21"/>
      <c r="DB56" s="20">
        <v>99</v>
      </c>
      <c r="DC56" s="2">
        <v>99</v>
      </c>
      <c r="DD56" s="2">
        <v>99</v>
      </c>
      <c r="DF56" s="2">
        <v>1</v>
      </c>
      <c r="DG56" s="2">
        <v>5</v>
      </c>
      <c r="DJ56" s="2">
        <v>1</v>
      </c>
      <c r="DK56" s="2">
        <v>3</v>
      </c>
      <c r="DL56" s="2">
        <v>5</v>
      </c>
      <c r="DN56" s="2">
        <v>2</v>
      </c>
      <c r="DV56" s="2">
        <v>1</v>
      </c>
      <c r="EC56" s="2">
        <v>2</v>
      </c>
      <c r="EI56" s="2">
        <v>7</v>
      </c>
      <c r="EQ56" s="2">
        <v>2</v>
      </c>
      <c r="ER56" s="2">
        <v>4</v>
      </c>
      <c r="EU56" s="2">
        <v>8</v>
      </c>
      <c r="EV56" s="2">
        <v>19</v>
      </c>
      <c r="FR56" s="21"/>
      <c r="FS56" s="20">
        <v>4</v>
      </c>
      <c r="FT56" s="2">
        <v>2</v>
      </c>
      <c r="FV56" s="2">
        <v>1</v>
      </c>
      <c r="FW56" s="2">
        <v>14</v>
      </c>
      <c r="FX56" s="2">
        <v>7</v>
      </c>
      <c r="GA56" s="2">
        <v>1</v>
      </c>
      <c r="GL56" s="2">
        <v>5</v>
      </c>
      <c r="GO56" s="2">
        <v>55</v>
      </c>
      <c r="GP56" s="2">
        <v>8</v>
      </c>
      <c r="GQ56" s="2">
        <v>2</v>
      </c>
      <c r="GR56" s="2">
        <v>1</v>
      </c>
      <c r="GT56" s="2">
        <v>2</v>
      </c>
      <c r="GU56" s="28">
        <v>1</v>
      </c>
      <c r="GV56" s="22">
        <v>1</v>
      </c>
      <c r="GW56" s="22"/>
    </row>
    <row r="57" spans="1:205" ht="13.5" customHeight="1">
      <c r="A57" s="22">
        <v>54</v>
      </c>
      <c r="B57" s="20">
        <v>7</v>
      </c>
      <c r="C57" s="2">
        <v>1</v>
      </c>
      <c r="G57" s="21"/>
      <c r="H57" s="20">
        <v>2</v>
      </c>
      <c r="I57" s="2">
        <v>3</v>
      </c>
      <c r="J57" s="2">
        <v>4</v>
      </c>
      <c r="K57" s="2">
        <v>99</v>
      </c>
      <c r="L57" s="2">
        <v>2</v>
      </c>
      <c r="M57" s="2">
        <v>3</v>
      </c>
      <c r="N57" s="2">
        <v>3</v>
      </c>
      <c r="O57" s="2">
        <v>99</v>
      </c>
      <c r="P57" s="2">
        <v>99</v>
      </c>
      <c r="Q57" s="2">
        <v>99</v>
      </c>
      <c r="R57" s="2">
        <v>1</v>
      </c>
      <c r="S57" s="28">
        <v>1</v>
      </c>
      <c r="T57" s="2">
        <v>5</v>
      </c>
      <c r="Y57" s="2">
        <v>14</v>
      </c>
      <c r="AC57" s="2">
        <v>1</v>
      </c>
      <c r="AD57" s="2">
        <v>2</v>
      </c>
      <c r="AE57" s="2">
        <v>3</v>
      </c>
      <c r="AG57" s="28">
        <v>2</v>
      </c>
      <c r="AH57" s="20">
        <v>1</v>
      </c>
      <c r="AI57" s="2">
        <v>2</v>
      </c>
      <c r="AJ57" s="2">
        <v>4</v>
      </c>
      <c r="AP57" s="21"/>
      <c r="AQ57" s="20">
        <v>4</v>
      </c>
      <c r="AR57" s="2">
        <v>1</v>
      </c>
      <c r="AS57" s="2">
        <v>5</v>
      </c>
      <c r="BC57" s="2">
        <v>5</v>
      </c>
      <c r="BQ57" s="2">
        <v>1</v>
      </c>
      <c r="BR57" s="2">
        <v>3</v>
      </c>
      <c r="BS57" s="2">
        <v>6</v>
      </c>
      <c r="CC57" s="2">
        <v>2</v>
      </c>
      <c r="CD57" s="2">
        <v>1</v>
      </c>
      <c r="CE57" s="2">
        <v>99</v>
      </c>
      <c r="CF57" s="2">
        <v>99</v>
      </c>
      <c r="CG57" s="2">
        <v>99</v>
      </c>
      <c r="CH57" s="2">
        <v>99</v>
      </c>
      <c r="CI57" s="2">
        <v>99</v>
      </c>
      <c r="CJ57" s="2">
        <v>99</v>
      </c>
      <c r="CK57" s="2">
        <v>99</v>
      </c>
      <c r="CL57" s="2">
        <v>99</v>
      </c>
      <c r="CM57" s="2">
        <v>99</v>
      </c>
      <c r="CO57" s="2">
        <v>99</v>
      </c>
      <c r="CP57" s="2">
        <v>99</v>
      </c>
      <c r="CQ57" s="2">
        <v>99</v>
      </c>
      <c r="CR57" s="2">
        <v>99</v>
      </c>
      <c r="CS57" s="2">
        <v>99</v>
      </c>
      <c r="CT57" s="2">
        <v>99</v>
      </c>
      <c r="CU57" s="2">
        <v>99</v>
      </c>
      <c r="CV57" s="2">
        <v>99</v>
      </c>
      <c r="CW57" s="2">
        <v>99</v>
      </c>
      <c r="CX57" s="2">
        <v>99</v>
      </c>
      <c r="CY57" s="2">
        <v>99</v>
      </c>
      <c r="CZ57" s="2">
        <v>99</v>
      </c>
      <c r="DA57" s="21"/>
      <c r="DB57" s="20">
        <v>1</v>
      </c>
      <c r="DF57" s="2">
        <v>11</v>
      </c>
      <c r="DJ57" s="2">
        <v>1</v>
      </c>
      <c r="DN57" s="2">
        <v>99</v>
      </c>
      <c r="EI57" s="2">
        <v>99</v>
      </c>
      <c r="EJ57" s="2">
        <v>99</v>
      </c>
      <c r="EK57" s="2">
        <v>99</v>
      </c>
      <c r="EL57" s="2">
        <v>99</v>
      </c>
      <c r="EM57" s="2">
        <v>99</v>
      </c>
      <c r="EN57" s="2">
        <v>99</v>
      </c>
      <c r="EO57" s="2">
        <v>99</v>
      </c>
      <c r="EQ57" s="2">
        <v>8</v>
      </c>
      <c r="EU57" s="2">
        <v>15</v>
      </c>
      <c r="FR57" s="21"/>
      <c r="FS57" s="20">
        <v>6</v>
      </c>
      <c r="FT57" s="2">
        <v>2</v>
      </c>
      <c r="FV57" s="2">
        <v>1</v>
      </c>
      <c r="FW57" s="2">
        <v>14</v>
      </c>
      <c r="FX57" s="2">
        <v>99</v>
      </c>
      <c r="GA57" s="2">
        <v>1</v>
      </c>
      <c r="GL57" s="2">
        <v>10</v>
      </c>
      <c r="GN57" s="1" t="s">
        <v>514</v>
      </c>
      <c r="GO57" s="2">
        <v>2</v>
      </c>
      <c r="GP57" s="2">
        <v>1</v>
      </c>
      <c r="GQ57" s="2">
        <v>2</v>
      </c>
      <c r="GR57" s="2">
        <v>99</v>
      </c>
      <c r="GT57" s="2">
        <v>4</v>
      </c>
      <c r="GU57" s="28">
        <v>1</v>
      </c>
      <c r="GV57" s="22">
        <v>1</v>
      </c>
      <c r="GW57" s="22"/>
    </row>
    <row r="58" spans="1:205" ht="13.5" customHeight="1">
      <c r="A58" s="22">
        <v>55</v>
      </c>
      <c r="B58" s="20">
        <v>7</v>
      </c>
      <c r="C58" s="2">
        <v>2</v>
      </c>
      <c r="G58" s="21"/>
      <c r="H58" s="20">
        <v>3</v>
      </c>
      <c r="I58" s="2">
        <v>3</v>
      </c>
      <c r="J58" s="2">
        <v>1</v>
      </c>
      <c r="K58" s="2">
        <v>4</v>
      </c>
      <c r="L58" s="2">
        <v>4</v>
      </c>
      <c r="M58" s="2">
        <v>3</v>
      </c>
      <c r="N58" s="2">
        <v>3</v>
      </c>
      <c r="O58" s="2">
        <v>4</v>
      </c>
      <c r="P58" s="2">
        <v>1</v>
      </c>
      <c r="Q58" s="2">
        <v>1</v>
      </c>
      <c r="R58" s="2">
        <v>4</v>
      </c>
      <c r="S58" s="28">
        <v>4</v>
      </c>
      <c r="T58" s="2">
        <v>1</v>
      </c>
      <c r="U58" s="2">
        <v>1</v>
      </c>
      <c r="Y58" s="2">
        <v>1</v>
      </c>
      <c r="Z58" s="2">
        <v>3</v>
      </c>
      <c r="AC58" s="2">
        <v>8</v>
      </c>
      <c r="AD58" s="2">
        <v>25</v>
      </c>
      <c r="AE58" s="2">
        <v>27</v>
      </c>
      <c r="AG58" s="28">
        <v>3</v>
      </c>
      <c r="AH58" s="20">
        <v>2</v>
      </c>
      <c r="AM58" s="2">
        <v>5</v>
      </c>
      <c r="AP58" s="21"/>
      <c r="AQ58" s="20">
        <v>4</v>
      </c>
      <c r="AR58" s="2">
        <v>1</v>
      </c>
      <c r="AS58" s="2">
        <v>9</v>
      </c>
      <c r="BC58" s="2">
        <v>4</v>
      </c>
      <c r="BQ58" s="2">
        <v>3</v>
      </c>
      <c r="CC58" s="2">
        <v>2</v>
      </c>
      <c r="CD58" s="2">
        <v>2</v>
      </c>
      <c r="CE58" s="2">
        <v>2</v>
      </c>
      <c r="CF58" s="2">
        <v>2</v>
      </c>
      <c r="CG58" s="2">
        <v>2</v>
      </c>
      <c r="CH58" s="2">
        <v>2</v>
      </c>
      <c r="CI58" s="2">
        <v>2</v>
      </c>
      <c r="CJ58" s="2">
        <v>2</v>
      </c>
      <c r="CK58" s="2">
        <v>2</v>
      </c>
      <c r="CL58" s="2">
        <v>2</v>
      </c>
      <c r="CM58" s="2">
        <v>99</v>
      </c>
      <c r="CO58" s="2">
        <v>12</v>
      </c>
      <c r="DA58" s="21"/>
      <c r="DB58" s="20">
        <v>3</v>
      </c>
      <c r="DC58" s="2">
        <v>6</v>
      </c>
      <c r="DD58" s="2">
        <v>8</v>
      </c>
      <c r="DF58" s="2">
        <v>1</v>
      </c>
      <c r="DG58" s="2">
        <v>5</v>
      </c>
      <c r="DH58" s="2">
        <v>8</v>
      </c>
      <c r="DJ58" s="2">
        <v>1</v>
      </c>
      <c r="DK58" s="2">
        <v>3</v>
      </c>
      <c r="DL58" s="2">
        <v>6</v>
      </c>
      <c r="DN58" s="2">
        <v>99</v>
      </c>
      <c r="EI58" s="2">
        <v>1</v>
      </c>
      <c r="EQ58" s="2">
        <v>3</v>
      </c>
      <c r="ER58" s="2">
        <v>4</v>
      </c>
      <c r="ES58" s="2">
        <v>9</v>
      </c>
      <c r="EU58" s="2">
        <v>23</v>
      </c>
      <c r="FR58" s="21"/>
      <c r="FS58" s="20">
        <v>4</v>
      </c>
      <c r="FT58" s="2">
        <v>1</v>
      </c>
      <c r="FV58" s="2">
        <v>1</v>
      </c>
      <c r="FW58" s="2">
        <v>14</v>
      </c>
      <c r="FX58" s="2">
        <v>99</v>
      </c>
      <c r="GA58" s="2">
        <v>2</v>
      </c>
      <c r="GB58" s="2">
        <v>3</v>
      </c>
      <c r="GC58" s="2">
        <v>6</v>
      </c>
      <c r="GJ58" s="2">
        <v>5</v>
      </c>
      <c r="GK58" s="2">
        <v>4</v>
      </c>
      <c r="GL58" s="2">
        <v>1</v>
      </c>
      <c r="GT58" s="2">
        <v>2</v>
      </c>
      <c r="GU58" s="28">
        <v>2</v>
      </c>
      <c r="GV58" s="22">
        <v>1</v>
      </c>
      <c r="GW58" s="22"/>
    </row>
    <row r="59" spans="1:205" ht="13.5" customHeight="1">
      <c r="A59" s="22">
        <v>56</v>
      </c>
      <c r="B59" s="20">
        <v>7</v>
      </c>
      <c r="C59" s="2">
        <v>1</v>
      </c>
      <c r="G59" s="21"/>
      <c r="H59" s="20">
        <v>4</v>
      </c>
      <c r="I59" s="2">
        <v>4</v>
      </c>
      <c r="J59" s="2">
        <v>1</v>
      </c>
      <c r="K59" s="2">
        <v>4</v>
      </c>
      <c r="L59" s="2">
        <v>1</v>
      </c>
      <c r="M59" s="2">
        <v>1</v>
      </c>
      <c r="N59" s="2">
        <v>1</v>
      </c>
      <c r="O59" s="2">
        <v>1</v>
      </c>
      <c r="P59" s="2">
        <v>1</v>
      </c>
      <c r="Q59" s="2">
        <v>1</v>
      </c>
      <c r="R59" s="2">
        <v>2</v>
      </c>
      <c r="S59" s="28">
        <v>1</v>
      </c>
      <c r="T59" s="2">
        <v>1</v>
      </c>
      <c r="U59" s="2">
        <v>1</v>
      </c>
      <c r="Y59" s="2">
        <v>1</v>
      </c>
      <c r="AC59" s="2">
        <v>2</v>
      </c>
      <c r="AD59" s="2">
        <v>5</v>
      </c>
      <c r="AE59" s="2">
        <v>9</v>
      </c>
      <c r="AG59" s="28">
        <v>3</v>
      </c>
      <c r="AH59" s="20">
        <v>1</v>
      </c>
      <c r="AI59" s="2">
        <v>1</v>
      </c>
      <c r="AP59" s="21"/>
      <c r="AQ59" s="20">
        <v>4</v>
      </c>
      <c r="AR59" s="2">
        <v>1</v>
      </c>
      <c r="AS59" s="2">
        <v>1</v>
      </c>
      <c r="AT59" s="2">
        <v>2</v>
      </c>
      <c r="AU59" s="2">
        <v>3</v>
      </c>
      <c r="BC59" s="2">
        <v>4</v>
      </c>
      <c r="BQ59" s="2">
        <v>99</v>
      </c>
      <c r="BR59" s="2">
        <v>99</v>
      </c>
      <c r="BS59" s="2">
        <v>99</v>
      </c>
      <c r="BT59" s="2">
        <v>99</v>
      </c>
      <c r="BU59" s="2">
        <v>99</v>
      </c>
      <c r="BV59" s="2">
        <v>99</v>
      </c>
      <c r="BW59" s="2">
        <v>99</v>
      </c>
      <c r="BX59" s="2">
        <v>99</v>
      </c>
      <c r="BY59" s="2">
        <v>99</v>
      </c>
      <c r="BZ59" s="2">
        <v>99</v>
      </c>
      <c r="CA59" s="2">
        <v>99</v>
      </c>
      <c r="CC59" s="2">
        <v>99</v>
      </c>
      <c r="CD59" s="2">
        <v>99</v>
      </c>
      <c r="CE59" s="2">
        <v>99</v>
      </c>
      <c r="CF59" s="2">
        <v>99</v>
      </c>
      <c r="CG59" s="2">
        <v>99</v>
      </c>
      <c r="CH59" s="2">
        <v>2</v>
      </c>
      <c r="CI59" s="2">
        <v>99</v>
      </c>
      <c r="CJ59" s="2">
        <v>99</v>
      </c>
      <c r="CK59" s="2">
        <v>99</v>
      </c>
      <c r="CL59" s="2">
        <v>2</v>
      </c>
      <c r="CM59" s="2">
        <v>99</v>
      </c>
      <c r="CO59" s="2">
        <v>11</v>
      </c>
      <c r="DA59" s="21" t="s">
        <v>273</v>
      </c>
      <c r="DB59" s="20">
        <v>99</v>
      </c>
      <c r="DC59" s="2">
        <v>99</v>
      </c>
      <c r="DD59" s="2">
        <v>99</v>
      </c>
      <c r="DF59" s="2">
        <v>99</v>
      </c>
      <c r="DG59" s="2">
        <v>99</v>
      </c>
      <c r="DH59" s="2">
        <v>99</v>
      </c>
      <c r="DJ59" s="2">
        <v>99</v>
      </c>
      <c r="DK59" s="2">
        <v>99</v>
      </c>
      <c r="DL59" s="2">
        <v>99</v>
      </c>
      <c r="DN59" s="2">
        <v>1</v>
      </c>
      <c r="DO59" s="2">
        <v>1</v>
      </c>
      <c r="EI59" s="2">
        <v>99</v>
      </c>
      <c r="EJ59" s="2">
        <v>99</v>
      </c>
      <c r="EK59" s="2">
        <v>99</v>
      </c>
      <c r="EL59" s="2">
        <v>99</v>
      </c>
      <c r="EM59" s="2">
        <v>99</v>
      </c>
      <c r="EN59" s="2">
        <v>99</v>
      </c>
      <c r="EO59" s="2">
        <v>99</v>
      </c>
      <c r="EQ59" s="2">
        <v>99</v>
      </c>
      <c r="ER59" s="2">
        <v>99</v>
      </c>
      <c r="ES59" s="2">
        <v>99</v>
      </c>
      <c r="EU59" s="2">
        <v>6</v>
      </c>
      <c r="EV59" s="2">
        <v>7</v>
      </c>
      <c r="FR59" s="21"/>
      <c r="FS59" s="20">
        <v>5</v>
      </c>
      <c r="FT59" s="2">
        <v>2</v>
      </c>
      <c r="FV59" s="2">
        <v>1</v>
      </c>
      <c r="FW59" s="2">
        <v>14</v>
      </c>
      <c r="FX59" s="2">
        <v>5</v>
      </c>
      <c r="GA59" s="2">
        <v>1</v>
      </c>
      <c r="GL59" s="2">
        <v>6</v>
      </c>
      <c r="GO59" s="2">
        <v>2</v>
      </c>
      <c r="GP59" s="2">
        <v>1</v>
      </c>
      <c r="GQ59" s="2">
        <v>1</v>
      </c>
      <c r="GR59" s="2">
        <v>1</v>
      </c>
      <c r="GT59" s="2">
        <v>2</v>
      </c>
      <c r="GU59" s="28">
        <v>1</v>
      </c>
      <c r="GV59" s="22">
        <v>1</v>
      </c>
      <c r="GW59" s="22"/>
    </row>
    <row r="60" spans="1:205" ht="13.5" customHeight="1">
      <c r="A60" s="22">
        <v>57</v>
      </c>
      <c r="B60" s="20">
        <v>7</v>
      </c>
      <c r="C60" s="2">
        <v>1</v>
      </c>
      <c r="G60" s="21"/>
      <c r="H60" s="20">
        <v>99</v>
      </c>
      <c r="I60" s="2">
        <v>1</v>
      </c>
      <c r="J60" s="2">
        <v>99</v>
      </c>
      <c r="K60" s="2">
        <v>4</v>
      </c>
      <c r="L60" s="2">
        <v>4</v>
      </c>
      <c r="M60" s="2">
        <v>1</v>
      </c>
      <c r="N60" s="2">
        <v>1</v>
      </c>
      <c r="O60" s="2">
        <v>4</v>
      </c>
      <c r="P60" s="2">
        <v>4</v>
      </c>
      <c r="Q60" s="2">
        <v>4</v>
      </c>
      <c r="R60" s="2">
        <v>4</v>
      </c>
      <c r="S60" s="28">
        <v>1</v>
      </c>
      <c r="T60" s="2">
        <v>2</v>
      </c>
      <c r="U60" s="2">
        <v>3</v>
      </c>
      <c r="Y60" s="2">
        <v>1</v>
      </c>
      <c r="Z60" s="2">
        <v>14</v>
      </c>
      <c r="AC60" s="2">
        <v>17</v>
      </c>
      <c r="AD60" s="2">
        <v>24</v>
      </c>
      <c r="AG60" s="28">
        <v>3</v>
      </c>
      <c r="AH60" s="20">
        <v>1</v>
      </c>
      <c r="AI60" s="2">
        <v>1</v>
      </c>
      <c r="AJ60" s="2">
        <v>3</v>
      </c>
      <c r="AP60" s="21"/>
      <c r="AQ60" s="20">
        <v>3</v>
      </c>
      <c r="AR60" s="2">
        <v>1</v>
      </c>
      <c r="AS60" s="2">
        <v>5</v>
      </c>
      <c r="BC60" s="2">
        <v>4</v>
      </c>
      <c r="BQ60" s="2">
        <v>99</v>
      </c>
      <c r="BR60" s="2">
        <v>99</v>
      </c>
      <c r="BS60" s="2">
        <v>99</v>
      </c>
      <c r="BT60" s="2">
        <v>99</v>
      </c>
      <c r="BU60" s="2">
        <v>99</v>
      </c>
      <c r="BV60" s="2">
        <v>99</v>
      </c>
      <c r="BW60" s="2">
        <v>99</v>
      </c>
      <c r="BX60" s="2">
        <v>99</v>
      </c>
      <c r="BY60" s="2">
        <v>99</v>
      </c>
      <c r="BZ60" s="2">
        <v>99</v>
      </c>
      <c r="CA60" s="2">
        <v>99</v>
      </c>
      <c r="CC60" s="2">
        <v>99</v>
      </c>
      <c r="CD60" s="2">
        <v>99</v>
      </c>
      <c r="CE60" s="2">
        <v>99</v>
      </c>
      <c r="CF60" s="2">
        <v>99</v>
      </c>
      <c r="CG60" s="2">
        <v>99</v>
      </c>
      <c r="CH60" s="2">
        <v>99</v>
      </c>
      <c r="CI60" s="2">
        <v>99</v>
      </c>
      <c r="CJ60" s="2">
        <v>99</v>
      </c>
      <c r="CK60" s="2">
        <v>99</v>
      </c>
      <c r="CL60" s="2">
        <v>99</v>
      </c>
      <c r="CM60" s="2">
        <v>99</v>
      </c>
      <c r="CO60" s="2">
        <v>12</v>
      </c>
      <c r="DA60" s="21"/>
      <c r="DB60" s="20">
        <v>99</v>
      </c>
      <c r="DC60" s="2">
        <v>99</v>
      </c>
      <c r="DD60" s="2">
        <v>99</v>
      </c>
      <c r="DF60" s="2">
        <v>99</v>
      </c>
      <c r="DG60" s="2">
        <v>99</v>
      </c>
      <c r="DH60" s="2">
        <v>99</v>
      </c>
      <c r="DJ60" s="2">
        <v>99</v>
      </c>
      <c r="DK60" s="2">
        <v>99</v>
      </c>
      <c r="DL60" s="2">
        <v>99</v>
      </c>
      <c r="DN60" s="2">
        <v>1</v>
      </c>
      <c r="DO60" s="2">
        <v>99</v>
      </c>
      <c r="DP60" s="2">
        <v>99</v>
      </c>
      <c r="DQ60" s="2">
        <v>99</v>
      </c>
      <c r="DR60" s="2">
        <v>99</v>
      </c>
      <c r="DS60" s="2">
        <v>99</v>
      </c>
      <c r="EI60" s="2">
        <v>99</v>
      </c>
      <c r="EJ60" s="2">
        <v>99</v>
      </c>
      <c r="EK60" s="2">
        <v>99</v>
      </c>
      <c r="EL60" s="2">
        <v>99</v>
      </c>
      <c r="EM60" s="2">
        <v>99</v>
      </c>
      <c r="EN60" s="2">
        <v>99</v>
      </c>
      <c r="EO60" s="2">
        <v>99</v>
      </c>
      <c r="EQ60" s="2">
        <v>99</v>
      </c>
      <c r="ER60" s="2">
        <v>99</v>
      </c>
      <c r="ES60" s="2">
        <v>99</v>
      </c>
      <c r="EU60" s="2">
        <v>99</v>
      </c>
      <c r="EV60" s="2">
        <v>99</v>
      </c>
      <c r="EW60" s="2">
        <v>99</v>
      </c>
      <c r="EX60" s="2">
        <v>99</v>
      </c>
      <c r="EY60" s="2">
        <v>99</v>
      </c>
      <c r="EZ60" s="2">
        <v>99</v>
      </c>
      <c r="FA60" s="2">
        <v>99</v>
      </c>
      <c r="FB60" s="2">
        <v>99</v>
      </c>
      <c r="FC60" s="2">
        <v>99</v>
      </c>
      <c r="FD60" s="2">
        <v>99</v>
      </c>
      <c r="FE60" s="2">
        <v>99</v>
      </c>
      <c r="FF60" s="2">
        <v>99</v>
      </c>
      <c r="FG60" s="2">
        <v>99</v>
      </c>
      <c r="FH60" s="2">
        <v>99</v>
      </c>
      <c r="FI60" s="2">
        <v>99</v>
      </c>
      <c r="FJ60" s="2">
        <v>99</v>
      </c>
      <c r="FK60" s="2">
        <v>99</v>
      </c>
      <c r="FL60" s="2">
        <v>99</v>
      </c>
      <c r="FM60" s="2">
        <v>99</v>
      </c>
      <c r="FN60" s="2">
        <v>99</v>
      </c>
      <c r="FO60" s="2">
        <v>99</v>
      </c>
      <c r="FP60" s="2">
        <v>99</v>
      </c>
      <c r="FQ60" s="2">
        <v>99</v>
      </c>
      <c r="FR60" s="21"/>
      <c r="FS60" s="20">
        <v>5</v>
      </c>
      <c r="FT60" s="2">
        <v>2</v>
      </c>
      <c r="FV60" s="2">
        <v>1</v>
      </c>
      <c r="FW60" s="2">
        <v>14</v>
      </c>
      <c r="FX60" s="2">
        <v>7</v>
      </c>
      <c r="GA60" s="2">
        <v>2</v>
      </c>
      <c r="GJ60" s="2">
        <v>1</v>
      </c>
      <c r="GK60" s="2">
        <v>4</v>
      </c>
      <c r="GL60" s="2">
        <v>1</v>
      </c>
      <c r="GT60" s="2">
        <v>1</v>
      </c>
      <c r="GU60" s="28">
        <v>1</v>
      </c>
      <c r="GV60" s="22">
        <v>1</v>
      </c>
      <c r="GW60" s="22"/>
    </row>
    <row r="61" spans="1:205" ht="13.5" customHeight="1">
      <c r="A61" s="22">
        <v>58</v>
      </c>
      <c r="B61" s="20">
        <v>7</v>
      </c>
      <c r="C61" s="2">
        <v>1</v>
      </c>
      <c r="G61" s="21"/>
      <c r="H61" s="20">
        <v>99</v>
      </c>
      <c r="I61" s="2">
        <v>1</v>
      </c>
      <c r="J61" s="2">
        <v>99</v>
      </c>
      <c r="K61" s="2">
        <v>4</v>
      </c>
      <c r="L61" s="2">
        <v>99</v>
      </c>
      <c r="M61" s="2">
        <v>99</v>
      </c>
      <c r="N61" s="2">
        <v>2</v>
      </c>
      <c r="O61" s="2">
        <v>99</v>
      </c>
      <c r="P61" s="2">
        <v>99</v>
      </c>
      <c r="Q61" s="2">
        <v>1</v>
      </c>
      <c r="R61" s="2">
        <v>4</v>
      </c>
      <c r="S61" s="28">
        <v>4</v>
      </c>
      <c r="T61" s="2">
        <v>3</v>
      </c>
      <c r="W61" s="2">
        <v>4</v>
      </c>
      <c r="Y61" s="2">
        <v>1</v>
      </c>
      <c r="AC61" s="2">
        <v>8</v>
      </c>
      <c r="AD61" s="2">
        <v>32</v>
      </c>
      <c r="AG61" s="28">
        <v>3</v>
      </c>
      <c r="AH61" s="20">
        <v>1</v>
      </c>
      <c r="AI61" s="2">
        <v>3</v>
      </c>
      <c r="AP61" s="21"/>
      <c r="AQ61" s="20">
        <v>4</v>
      </c>
      <c r="AR61" s="2">
        <v>1</v>
      </c>
      <c r="AS61" s="2">
        <v>2</v>
      </c>
      <c r="BC61" s="2">
        <v>4</v>
      </c>
      <c r="BQ61" s="2">
        <v>11</v>
      </c>
      <c r="CC61" s="2">
        <v>2</v>
      </c>
      <c r="CD61" s="2">
        <v>2</v>
      </c>
      <c r="CE61" s="2">
        <v>3</v>
      </c>
      <c r="CF61" s="2">
        <v>3</v>
      </c>
      <c r="CG61" s="2">
        <v>3</v>
      </c>
      <c r="CH61" s="2">
        <v>3</v>
      </c>
      <c r="CI61" s="2">
        <v>3</v>
      </c>
      <c r="CJ61" s="2">
        <v>3</v>
      </c>
      <c r="CK61" s="2">
        <v>3</v>
      </c>
      <c r="CL61" s="2">
        <v>3</v>
      </c>
      <c r="CM61" s="2">
        <v>99</v>
      </c>
      <c r="CO61" s="2">
        <v>12</v>
      </c>
      <c r="DA61" s="21"/>
      <c r="DB61" s="20">
        <v>1</v>
      </c>
      <c r="DC61" s="2">
        <v>3</v>
      </c>
      <c r="DD61" s="2">
        <v>6</v>
      </c>
      <c r="DF61" s="2">
        <v>1</v>
      </c>
      <c r="DG61" s="2">
        <v>10</v>
      </c>
      <c r="DJ61" s="2">
        <v>3</v>
      </c>
      <c r="DN61" s="2">
        <v>1</v>
      </c>
      <c r="DO61" s="2">
        <v>1</v>
      </c>
      <c r="EI61" s="2">
        <v>7</v>
      </c>
      <c r="EQ61" s="2">
        <v>5</v>
      </c>
      <c r="EU61" s="2">
        <v>23</v>
      </c>
      <c r="FR61" s="21"/>
      <c r="FS61" s="20">
        <v>1</v>
      </c>
      <c r="FT61" s="2">
        <v>1</v>
      </c>
      <c r="FV61" s="2">
        <v>1</v>
      </c>
      <c r="FW61" s="2">
        <v>14</v>
      </c>
      <c r="FX61" s="2">
        <v>7</v>
      </c>
      <c r="GA61" s="2">
        <v>2</v>
      </c>
      <c r="GB61" s="2">
        <v>3</v>
      </c>
      <c r="GJ61" s="2">
        <v>2</v>
      </c>
      <c r="GK61" s="2">
        <v>99</v>
      </c>
      <c r="GL61" s="2">
        <v>1</v>
      </c>
      <c r="GT61" s="2">
        <v>2</v>
      </c>
      <c r="GU61" s="28">
        <v>3</v>
      </c>
      <c r="GV61" s="22">
        <v>1</v>
      </c>
      <c r="GW61" s="22"/>
    </row>
    <row r="62" spans="1:205" ht="13.5" customHeight="1">
      <c r="A62" s="22">
        <v>59</v>
      </c>
      <c r="B62" s="20">
        <v>5</v>
      </c>
      <c r="C62" s="2">
        <v>3</v>
      </c>
      <c r="D62" s="2">
        <v>99</v>
      </c>
      <c r="E62" s="2">
        <v>99</v>
      </c>
      <c r="F62" s="2">
        <v>99</v>
      </c>
      <c r="G62" s="21"/>
      <c r="H62" s="20">
        <v>1</v>
      </c>
      <c r="I62" s="2">
        <v>1</v>
      </c>
      <c r="J62" s="2">
        <v>1</v>
      </c>
      <c r="K62" s="2">
        <v>2</v>
      </c>
      <c r="L62" s="2">
        <v>4</v>
      </c>
      <c r="M62" s="2">
        <v>4</v>
      </c>
      <c r="N62" s="2">
        <v>4</v>
      </c>
      <c r="O62" s="2">
        <v>4</v>
      </c>
      <c r="P62" s="2">
        <v>4</v>
      </c>
      <c r="Q62" s="2">
        <v>4</v>
      </c>
      <c r="R62" s="2">
        <v>4</v>
      </c>
      <c r="S62" s="28">
        <v>4</v>
      </c>
      <c r="T62" s="2">
        <v>3</v>
      </c>
      <c r="W62" s="2">
        <v>99</v>
      </c>
      <c r="Y62" s="2">
        <v>5</v>
      </c>
      <c r="Z62" s="2">
        <v>13</v>
      </c>
      <c r="AC62" s="2">
        <v>99</v>
      </c>
      <c r="AD62" s="2">
        <v>99</v>
      </c>
      <c r="AE62" s="2">
        <v>99</v>
      </c>
      <c r="AG62" s="28">
        <v>4</v>
      </c>
      <c r="AH62" s="20">
        <v>2</v>
      </c>
      <c r="AM62" s="2">
        <v>10</v>
      </c>
      <c r="AP62" s="21" t="s">
        <v>125</v>
      </c>
      <c r="AQ62" s="20">
        <v>99</v>
      </c>
      <c r="AR62" s="2">
        <v>1</v>
      </c>
      <c r="AS62" s="2">
        <v>4</v>
      </c>
      <c r="BC62" s="2">
        <v>4</v>
      </c>
      <c r="BQ62" s="2">
        <v>6</v>
      </c>
      <c r="BR62" s="2">
        <v>8</v>
      </c>
      <c r="BS62" s="2">
        <v>9</v>
      </c>
      <c r="CC62" s="2">
        <v>3</v>
      </c>
      <c r="CD62" s="2">
        <v>3</v>
      </c>
      <c r="CE62" s="2">
        <v>3</v>
      </c>
      <c r="CF62" s="2">
        <v>3</v>
      </c>
      <c r="CG62" s="2">
        <v>3</v>
      </c>
      <c r="CH62" s="2">
        <v>3</v>
      </c>
      <c r="CI62" s="2">
        <v>3</v>
      </c>
      <c r="CJ62" s="2">
        <v>3</v>
      </c>
      <c r="CK62" s="2">
        <v>3</v>
      </c>
      <c r="CL62" s="2">
        <v>3</v>
      </c>
      <c r="CM62" s="2">
        <v>3</v>
      </c>
      <c r="CO62" s="2">
        <v>12</v>
      </c>
      <c r="DA62" s="21"/>
      <c r="DB62" s="20">
        <v>1</v>
      </c>
      <c r="DC62" s="2">
        <v>2</v>
      </c>
      <c r="DD62" s="2">
        <v>8</v>
      </c>
      <c r="DF62" s="2">
        <v>1</v>
      </c>
      <c r="DG62" s="2">
        <v>8</v>
      </c>
      <c r="DH62" s="2">
        <v>9</v>
      </c>
      <c r="DJ62" s="2">
        <v>1</v>
      </c>
      <c r="DK62" s="2">
        <v>2</v>
      </c>
      <c r="DL62" s="2">
        <v>8</v>
      </c>
      <c r="DN62" s="2">
        <v>5</v>
      </c>
      <c r="DV62" s="2">
        <v>1</v>
      </c>
      <c r="DW62" s="2">
        <v>2</v>
      </c>
      <c r="EC62" s="2">
        <v>2</v>
      </c>
      <c r="ED62" s="2">
        <v>2</v>
      </c>
      <c r="EI62" s="2">
        <v>99</v>
      </c>
      <c r="EJ62" s="2">
        <v>99</v>
      </c>
      <c r="EK62" s="2">
        <v>99</v>
      </c>
      <c r="EL62" s="2">
        <v>99</v>
      </c>
      <c r="EM62" s="2">
        <v>99</v>
      </c>
      <c r="EN62" s="2">
        <v>99</v>
      </c>
      <c r="EO62" s="2">
        <v>99</v>
      </c>
      <c r="EQ62" s="2">
        <v>1</v>
      </c>
      <c r="EU62" s="2">
        <v>5</v>
      </c>
      <c r="EV62" s="2">
        <v>6</v>
      </c>
      <c r="EW62" s="2">
        <v>11</v>
      </c>
      <c r="EX62" s="2">
        <v>19</v>
      </c>
      <c r="EY62" s="2">
        <v>20</v>
      </c>
      <c r="FR62" s="21"/>
      <c r="FS62" s="20">
        <v>5</v>
      </c>
      <c r="FT62" s="2">
        <v>1</v>
      </c>
      <c r="FV62" s="2">
        <v>1</v>
      </c>
      <c r="FW62" s="2">
        <v>1</v>
      </c>
      <c r="FX62" s="2">
        <v>4</v>
      </c>
      <c r="FZ62" s="2">
        <v>2</v>
      </c>
      <c r="GA62" s="2">
        <v>4</v>
      </c>
      <c r="GB62" s="2">
        <v>5</v>
      </c>
      <c r="GC62" s="2">
        <v>7</v>
      </c>
      <c r="GJ62" s="2">
        <v>4</v>
      </c>
      <c r="GL62" s="2">
        <v>1</v>
      </c>
      <c r="GT62" s="2">
        <v>2</v>
      </c>
      <c r="GU62" s="28">
        <v>4</v>
      </c>
      <c r="GV62" s="22">
        <v>1</v>
      </c>
      <c r="GW62" s="22"/>
    </row>
    <row r="63" spans="1:205" ht="13.5" customHeight="1">
      <c r="A63" s="22">
        <v>60</v>
      </c>
      <c r="B63" s="20">
        <v>7</v>
      </c>
      <c r="C63" s="2">
        <v>1</v>
      </c>
      <c r="G63" s="21"/>
      <c r="H63" s="20">
        <v>1</v>
      </c>
      <c r="I63" s="2">
        <v>2</v>
      </c>
      <c r="J63" s="2">
        <v>1</v>
      </c>
      <c r="K63" s="2">
        <v>2</v>
      </c>
      <c r="L63" s="2">
        <v>2</v>
      </c>
      <c r="M63" s="2">
        <v>2</v>
      </c>
      <c r="N63" s="2">
        <v>1</v>
      </c>
      <c r="O63" s="2">
        <v>4</v>
      </c>
      <c r="P63" s="2">
        <v>1</v>
      </c>
      <c r="Q63" s="2">
        <v>2</v>
      </c>
      <c r="R63" s="2">
        <v>1</v>
      </c>
      <c r="S63" s="28">
        <v>1</v>
      </c>
      <c r="T63" s="2">
        <v>2</v>
      </c>
      <c r="U63" s="2">
        <v>5</v>
      </c>
      <c r="Y63" s="2">
        <v>1</v>
      </c>
      <c r="Z63" s="2">
        <v>3</v>
      </c>
      <c r="AC63" s="2">
        <v>9</v>
      </c>
      <c r="AD63" s="2">
        <v>17</v>
      </c>
      <c r="AE63" s="2">
        <v>22</v>
      </c>
      <c r="AG63" s="28">
        <v>2</v>
      </c>
      <c r="AH63" s="20">
        <v>1</v>
      </c>
      <c r="AI63" s="2">
        <v>1</v>
      </c>
      <c r="AJ63" s="2">
        <v>2</v>
      </c>
      <c r="AK63" s="2">
        <v>3</v>
      </c>
      <c r="AP63" s="21"/>
      <c r="AQ63" s="20">
        <v>4</v>
      </c>
      <c r="AR63" s="2">
        <v>2</v>
      </c>
      <c r="BD63" s="2">
        <v>3</v>
      </c>
      <c r="BQ63" s="2">
        <v>3</v>
      </c>
      <c r="BR63" s="2">
        <v>6</v>
      </c>
      <c r="BS63" s="2">
        <v>8</v>
      </c>
      <c r="CC63" s="2">
        <v>3</v>
      </c>
      <c r="CD63" s="2">
        <v>3</v>
      </c>
      <c r="CE63" s="2">
        <v>3</v>
      </c>
      <c r="CF63" s="2">
        <v>3</v>
      </c>
      <c r="CG63" s="2">
        <v>3</v>
      </c>
      <c r="CH63" s="2">
        <v>3</v>
      </c>
      <c r="CI63" s="2">
        <v>3</v>
      </c>
      <c r="CJ63" s="2">
        <v>3</v>
      </c>
      <c r="CK63" s="2">
        <v>3</v>
      </c>
      <c r="CL63" s="2">
        <v>3</v>
      </c>
      <c r="CM63" s="2">
        <v>3</v>
      </c>
      <c r="CO63" s="2">
        <v>12</v>
      </c>
      <c r="DA63" s="21"/>
      <c r="DB63" s="20">
        <v>5</v>
      </c>
      <c r="DC63" s="2">
        <v>8</v>
      </c>
      <c r="DD63" s="2">
        <v>9</v>
      </c>
      <c r="DF63" s="2">
        <v>8</v>
      </c>
      <c r="DG63" s="2">
        <v>9</v>
      </c>
      <c r="DJ63" s="2">
        <v>4</v>
      </c>
      <c r="DK63" s="2">
        <v>8</v>
      </c>
      <c r="DL63" s="2">
        <v>9</v>
      </c>
      <c r="DN63" s="2">
        <v>2</v>
      </c>
      <c r="DV63" s="2">
        <v>1</v>
      </c>
      <c r="EC63" s="2">
        <v>1</v>
      </c>
      <c r="EI63" s="2">
        <v>1</v>
      </c>
      <c r="EJ63" s="2">
        <v>2</v>
      </c>
      <c r="EQ63" s="2">
        <v>1</v>
      </c>
      <c r="ER63" s="2">
        <v>6</v>
      </c>
      <c r="ES63" s="2">
        <v>9</v>
      </c>
      <c r="EU63" s="2">
        <v>6</v>
      </c>
      <c r="EV63" s="2">
        <v>8</v>
      </c>
      <c r="EW63" s="2">
        <v>13</v>
      </c>
      <c r="EX63" s="2">
        <v>14</v>
      </c>
      <c r="EY63" s="2">
        <v>15</v>
      </c>
      <c r="EZ63" s="2">
        <v>16</v>
      </c>
      <c r="FA63" s="2">
        <v>20</v>
      </c>
      <c r="FB63" s="2">
        <v>21</v>
      </c>
      <c r="FR63" s="21"/>
      <c r="FS63" s="20">
        <v>10</v>
      </c>
      <c r="FT63" s="2">
        <v>2</v>
      </c>
      <c r="FV63" s="2">
        <v>1</v>
      </c>
      <c r="FW63" s="2">
        <v>7</v>
      </c>
      <c r="FX63" s="2">
        <v>1</v>
      </c>
      <c r="FZ63" s="2">
        <v>2</v>
      </c>
      <c r="GA63" s="2">
        <v>4</v>
      </c>
      <c r="GB63" s="2">
        <v>7</v>
      </c>
      <c r="GJ63" s="2">
        <v>2</v>
      </c>
      <c r="GL63" s="2">
        <v>5</v>
      </c>
      <c r="GO63" s="2">
        <v>3</v>
      </c>
      <c r="GP63" s="2">
        <v>1</v>
      </c>
      <c r="GQ63" s="2">
        <v>2</v>
      </c>
      <c r="GR63" s="2">
        <v>3</v>
      </c>
      <c r="GT63" s="2">
        <v>2</v>
      </c>
      <c r="GU63" s="28">
        <v>1</v>
      </c>
      <c r="GV63" s="22">
        <v>1</v>
      </c>
      <c r="GW63" s="22"/>
    </row>
    <row r="64" spans="1:205" ht="13.5" customHeight="1">
      <c r="A64" s="22">
        <v>61</v>
      </c>
      <c r="B64" s="20">
        <v>4</v>
      </c>
      <c r="C64" s="2">
        <v>2</v>
      </c>
      <c r="G64" s="21"/>
      <c r="H64" s="20">
        <v>1</v>
      </c>
      <c r="I64" s="2">
        <v>4</v>
      </c>
      <c r="J64" s="2">
        <v>4</v>
      </c>
      <c r="K64" s="2">
        <v>4</v>
      </c>
      <c r="L64" s="2">
        <v>4</v>
      </c>
      <c r="M64" s="2">
        <v>2</v>
      </c>
      <c r="N64" s="2">
        <v>1</v>
      </c>
      <c r="O64" s="2">
        <v>4</v>
      </c>
      <c r="P64" s="2">
        <v>4</v>
      </c>
      <c r="Q64" s="2">
        <v>4</v>
      </c>
      <c r="R64" s="2">
        <v>3</v>
      </c>
      <c r="S64" s="28">
        <v>3</v>
      </c>
      <c r="T64" s="2">
        <v>2</v>
      </c>
      <c r="U64" s="2">
        <v>2</v>
      </c>
      <c r="Y64" s="2">
        <v>2</v>
      </c>
      <c r="AC64" s="2">
        <v>4</v>
      </c>
      <c r="AD64" s="2">
        <v>18</v>
      </c>
      <c r="AE64" s="2">
        <v>27</v>
      </c>
      <c r="AG64" s="28">
        <v>3</v>
      </c>
      <c r="AH64" s="20">
        <v>2</v>
      </c>
      <c r="AM64" s="2">
        <v>1</v>
      </c>
      <c r="AP64" s="21"/>
      <c r="AQ64" s="20">
        <v>3</v>
      </c>
      <c r="AR64" s="2">
        <v>3</v>
      </c>
      <c r="BD64" s="2">
        <v>3</v>
      </c>
      <c r="BQ64" s="2">
        <v>99</v>
      </c>
      <c r="BR64" s="2">
        <v>99</v>
      </c>
      <c r="BS64" s="2">
        <v>99</v>
      </c>
      <c r="BT64" s="2">
        <v>99</v>
      </c>
      <c r="BU64" s="2">
        <v>99</v>
      </c>
      <c r="BV64" s="2">
        <v>99</v>
      </c>
      <c r="BW64" s="2">
        <v>99</v>
      </c>
      <c r="BX64" s="2">
        <v>99</v>
      </c>
      <c r="BY64" s="2">
        <v>99</v>
      </c>
      <c r="BZ64" s="2">
        <v>99</v>
      </c>
      <c r="CA64" s="2">
        <v>99</v>
      </c>
      <c r="CC64" s="2">
        <v>3</v>
      </c>
      <c r="CD64" s="2">
        <v>3</v>
      </c>
      <c r="CE64" s="2">
        <v>3</v>
      </c>
      <c r="CF64" s="2">
        <v>3</v>
      </c>
      <c r="CG64" s="2">
        <v>3</v>
      </c>
      <c r="CH64" s="2">
        <v>3</v>
      </c>
      <c r="CI64" s="2">
        <v>3</v>
      </c>
      <c r="CJ64" s="2">
        <v>3</v>
      </c>
      <c r="CK64" s="2">
        <v>3</v>
      </c>
      <c r="CL64" s="2">
        <v>3</v>
      </c>
      <c r="CM64" s="2">
        <v>3</v>
      </c>
      <c r="CO64" s="2">
        <v>12</v>
      </c>
      <c r="DA64" s="21"/>
      <c r="DB64" s="20">
        <v>2</v>
      </c>
      <c r="DC64" s="2">
        <v>3</v>
      </c>
      <c r="DD64" s="2">
        <v>4</v>
      </c>
      <c r="DF64" s="2">
        <v>1</v>
      </c>
      <c r="DG64" s="2">
        <v>2</v>
      </c>
      <c r="DH64" s="2">
        <v>3</v>
      </c>
      <c r="DJ64" s="2">
        <v>2</v>
      </c>
      <c r="DK64" s="2">
        <v>3</v>
      </c>
      <c r="DL64" s="2">
        <v>4</v>
      </c>
      <c r="DN64" s="2">
        <v>1</v>
      </c>
      <c r="DO64" s="2">
        <v>2</v>
      </c>
      <c r="EI64" s="2">
        <v>1</v>
      </c>
      <c r="EQ64" s="2">
        <v>99</v>
      </c>
      <c r="ER64" s="2">
        <v>99</v>
      </c>
      <c r="ES64" s="2">
        <v>99</v>
      </c>
      <c r="EU64" s="2">
        <v>99</v>
      </c>
      <c r="EV64" s="2">
        <v>99</v>
      </c>
      <c r="EW64" s="2">
        <v>99</v>
      </c>
      <c r="EX64" s="2">
        <v>99</v>
      </c>
      <c r="EY64" s="2">
        <v>99</v>
      </c>
      <c r="EZ64" s="2">
        <v>99</v>
      </c>
      <c r="FA64" s="2">
        <v>99</v>
      </c>
      <c r="FB64" s="2">
        <v>99</v>
      </c>
      <c r="FC64" s="2">
        <v>99</v>
      </c>
      <c r="FD64" s="2">
        <v>99</v>
      </c>
      <c r="FE64" s="2">
        <v>99</v>
      </c>
      <c r="FF64" s="2">
        <v>99</v>
      </c>
      <c r="FG64" s="2">
        <v>99</v>
      </c>
      <c r="FH64" s="2">
        <v>99</v>
      </c>
      <c r="FI64" s="2">
        <v>99</v>
      </c>
      <c r="FJ64" s="2">
        <v>99</v>
      </c>
      <c r="FK64" s="2">
        <v>99</v>
      </c>
      <c r="FL64" s="2">
        <v>99</v>
      </c>
      <c r="FM64" s="2">
        <v>99</v>
      </c>
      <c r="FN64" s="2">
        <v>99</v>
      </c>
      <c r="FO64" s="2">
        <v>99</v>
      </c>
      <c r="FP64" s="2">
        <v>99</v>
      </c>
      <c r="FQ64" s="2">
        <v>99</v>
      </c>
      <c r="FR64" s="21"/>
      <c r="FS64" s="20">
        <v>7</v>
      </c>
      <c r="FT64" s="2">
        <v>1</v>
      </c>
      <c r="FV64" s="2">
        <v>1</v>
      </c>
      <c r="FW64" s="2">
        <v>12</v>
      </c>
      <c r="FX64" s="2">
        <v>7</v>
      </c>
      <c r="GA64" s="2">
        <v>1</v>
      </c>
      <c r="GL64" s="2">
        <v>2</v>
      </c>
      <c r="GT64" s="2">
        <v>3</v>
      </c>
      <c r="GU64" s="28">
        <v>1</v>
      </c>
      <c r="GV64" s="22">
        <v>1</v>
      </c>
      <c r="GW64" s="22"/>
    </row>
    <row r="65" spans="1:205" ht="13.5" customHeight="1">
      <c r="A65" s="22">
        <v>62</v>
      </c>
      <c r="B65" s="20">
        <v>7</v>
      </c>
      <c r="C65" s="2">
        <v>1</v>
      </c>
      <c r="G65" s="21"/>
      <c r="H65" s="20">
        <v>99</v>
      </c>
      <c r="I65" s="2">
        <v>1</v>
      </c>
      <c r="J65" s="2">
        <v>99</v>
      </c>
      <c r="K65" s="2">
        <v>4</v>
      </c>
      <c r="L65" s="2">
        <v>4</v>
      </c>
      <c r="M65" s="2">
        <v>1</v>
      </c>
      <c r="N65" s="2">
        <v>1</v>
      </c>
      <c r="O65" s="2">
        <v>4</v>
      </c>
      <c r="P65" s="2">
        <v>1</v>
      </c>
      <c r="Q65" s="2">
        <v>1</v>
      </c>
      <c r="R65" s="2">
        <v>1</v>
      </c>
      <c r="S65" s="28">
        <v>1</v>
      </c>
      <c r="T65" s="2">
        <v>3</v>
      </c>
      <c r="W65" s="2">
        <v>7</v>
      </c>
      <c r="Y65" s="2">
        <v>1</v>
      </c>
      <c r="Z65" s="2">
        <v>3</v>
      </c>
      <c r="AA65" s="2">
        <v>11</v>
      </c>
      <c r="AC65" s="2">
        <v>9</v>
      </c>
      <c r="AD65" s="2">
        <v>17</v>
      </c>
      <c r="AE65" s="2">
        <v>24</v>
      </c>
      <c r="AG65" s="28">
        <v>3</v>
      </c>
      <c r="AH65" s="20">
        <v>1</v>
      </c>
      <c r="AI65" s="2">
        <v>3</v>
      </c>
      <c r="AP65" s="21"/>
      <c r="AQ65" s="20">
        <v>4</v>
      </c>
      <c r="AR65" s="2">
        <v>1</v>
      </c>
      <c r="AS65" s="2">
        <v>1</v>
      </c>
      <c r="BC65" s="2">
        <v>3</v>
      </c>
      <c r="BQ65" s="2">
        <v>3</v>
      </c>
      <c r="BR65" s="2">
        <v>5</v>
      </c>
      <c r="BS65" s="2">
        <v>7</v>
      </c>
      <c r="CC65" s="2">
        <v>2</v>
      </c>
      <c r="CD65" s="2">
        <v>2</v>
      </c>
      <c r="CE65" s="2">
        <v>3</v>
      </c>
      <c r="CF65" s="2">
        <v>2</v>
      </c>
      <c r="CG65" s="2">
        <v>2</v>
      </c>
      <c r="CH65" s="2">
        <v>2</v>
      </c>
      <c r="CI65" s="2">
        <v>2</v>
      </c>
      <c r="CJ65" s="2">
        <v>3</v>
      </c>
      <c r="CK65" s="2">
        <v>3</v>
      </c>
      <c r="CL65" s="2">
        <v>2</v>
      </c>
      <c r="CM65" s="2">
        <v>99</v>
      </c>
      <c r="CO65" s="2">
        <v>10</v>
      </c>
      <c r="DA65" s="21"/>
      <c r="DB65" s="20">
        <v>3</v>
      </c>
      <c r="DC65" s="2">
        <v>5</v>
      </c>
      <c r="DD65" s="2">
        <v>6</v>
      </c>
      <c r="DF65" s="2">
        <v>3</v>
      </c>
      <c r="DG65" s="2">
        <v>5</v>
      </c>
      <c r="DH65" s="2">
        <v>6</v>
      </c>
      <c r="DJ65" s="2">
        <v>1</v>
      </c>
      <c r="DK65" s="2">
        <v>3</v>
      </c>
      <c r="DL65" s="2">
        <v>5</v>
      </c>
      <c r="DN65" s="2">
        <v>1</v>
      </c>
      <c r="DO65" s="2">
        <v>3</v>
      </c>
      <c r="EI65" s="2">
        <v>99</v>
      </c>
      <c r="EJ65" s="2">
        <v>99</v>
      </c>
      <c r="EK65" s="2">
        <v>99</v>
      </c>
      <c r="EL65" s="2">
        <v>99</v>
      </c>
      <c r="EM65" s="2">
        <v>99</v>
      </c>
      <c r="EN65" s="2">
        <v>99</v>
      </c>
      <c r="EO65" s="2">
        <v>99</v>
      </c>
      <c r="EQ65" s="2">
        <v>2</v>
      </c>
      <c r="ER65" s="2">
        <v>4</v>
      </c>
      <c r="ES65" s="2">
        <v>9</v>
      </c>
      <c r="EU65" s="2">
        <v>7</v>
      </c>
      <c r="EV65" s="2">
        <v>10</v>
      </c>
      <c r="EW65" s="2">
        <v>21</v>
      </c>
      <c r="FR65" s="21"/>
      <c r="FS65" s="20">
        <v>7</v>
      </c>
      <c r="FT65" s="2">
        <v>2</v>
      </c>
      <c r="FV65" s="2">
        <v>1</v>
      </c>
      <c r="FW65" s="2">
        <v>13</v>
      </c>
      <c r="FX65" s="2">
        <v>5</v>
      </c>
      <c r="GA65" s="2">
        <v>2</v>
      </c>
      <c r="GB65" s="2">
        <v>3</v>
      </c>
      <c r="GJ65" s="2">
        <v>2</v>
      </c>
      <c r="GK65" s="2">
        <v>4</v>
      </c>
      <c r="GL65" s="2">
        <v>1</v>
      </c>
      <c r="GT65" s="2">
        <v>2</v>
      </c>
      <c r="GU65" s="28">
        <v>4</v>
      </c>
      <c r="GV65" s="22">
        <v>1</v>
      </c>
      <c r="GW65" s="22"/>
    </row>
    <row r="66" spans="1:205" ht="13.5" customHeight="1">
      <c r="A66" s="22">
        <v>63</v>
      </c>
      <c r="B66" s="20">
        <v>7</v>
      </c>
      <c r="C66" s="2">
        <v>1</v>
      </c>
      <c r="G66" s="21"/>
      <c r="H66" s="20">
        <v>4</v>
      </c>
      <c r="I66" s="2">
        <v>1</v>
      </c>
      <c r="J66" s="2">
        <v>4</v>
      </c>
      <c r="K66" s="2">
        <v>4</v>
      </c>
      <c r="L66" s="2">
        <v>4</v>
      </c>
      <c r="M66" s="2">
        <v>1</v>
      </c>
      <c r="N66" s="2">
        <v>1</v>
      </c>
      <c r="O66" s="2">
        <v>4</v>
      </c>
      <c r="P66" s="2">
        <v>1</v>
      </c>
      <c r="Q66" s="2">
        <v>1</v>
      </c>
      <c r="R66" s="2">
        <v>1</v>
      </c>
      <c r="S66" s="28">
        <v>1</v>
      </c>
      <c r="T66" s="2">
        <v>2</v>
      </c>
      <c r="U66" s="2">
        <v>1</v>
      </c>
      <c r="Y66" s="2">
        <v>1</v>
      </c>
      <c r="AC66" s="2">
        <v>16</v>
      </c>
      <c r="AD66" s="2">
        <v>17</v>
      </c>
      <c r="AE66" s="2">
        <v>27</v>
      </c>
      <c r="AG66" s="28">
        <v>3</v>
      </c>
      <c r="AH66" s="20">
        <v>1</v>
      </c>
      <c r="AI66" s="2">
        <v>1</v>
      </c>
      <c r="AP66" s="21"/>
      <c r="AQ66" s="20">
        <v>4</v>
      </c>
      <c r="AR66" s="2">
        <v>1</v>
      </c>
      <c r="AS66" s="2">
        <v>5</v>
      </c>
      <c r="BC66" s="2">
        <v>3</v>
      </c>
      <c r="BQ66" s="2">
        <v>3</v>
      </c>
      <c r="CC66" s="2">
        <v>2</v>
      </c>
      <c r="CD66" s="2">
        <v>2</v>
      </c>
      <c r="CE66" s="2">
        <v>2</v>
      </c>
      <c r="CF66" s="2">
        <v>2</v>
      </c>
      <c r="CG66" s="2">
        <v>2</v>
      </c>
      <c r="CH66" s="2">
        <v>2</v>
      </c>
      <c r="CI66" s="2">
        <v>2</v>
      </c>
      <c r="CJ66" s="2">
        <v>2</v>
      </c>
      <c r="CK66" s="2">
        <v>2</v>
      </c>
      <c r="CL66" s="2">
        <v>2</v>
      </c>
      <c r="CM66" s="2">
        <v>99</v>
      </c>
      <c r="CO66" s="2">
        <v>12</v>
      </c>
      <c r="DA66" s="21"/>
      <c r="DB66" s="20">
        <v>2</v>
      </c>
      <c r="DC66" s="2">
        <v>3</v>
      </c>
      <c r="DD66" s="2">
        <v>8</v>
      </c>
      <c r="DF66" s="2">
        <v>2</v>
      </c>
      <c r="DG66" s="2">
        <v>6</v>
      </c>
      <c r="DH66" s="2">
        <v>8</v>
      </c>
      <c r="DJ66" s="2">
        <v>2</v>
      </c>
      <c r="DK66" s="2">
        <v>6</v>
      </c>
      <c r="DL66" s="2">
        <v>8</v>
      </c>
      <c r="DN66" s="2">
        <v>5</v>
      </c>
      <c r="DV66" s="2">
        <v>1</v>
      </c>
      <c r="DW66" s="2">
        <v>3</v>
      </c>
      <c r="DX66" s="2">
        <v>5</v>
      </c>
      <c r="EC66" s="2">
        <v>1</v>
      </c>
      <c r="EE66" s="2">
        <v>1</v>
      </c>
      <c r="EG66" s="2">
        <v>1</v>
      </c>
      <c r="EI66" s="2">
        <v>1</v>
      </c>
      <c r="EJ66" s="2">
        <v>5</v>
      </c>
      <c r="EQ66" s="2">
        <v>5</v>
      </c>
      <c r="EU66" s="2">
        <v>1</v>
      </c>
      <c r="EV66" s="2">
        <v>6</v>
      </c>
      <c r="EW66" s="2">
        <v>10</v>
      </c>
      <c r="EX66" s="2">
        <v>20</v>
      </c>
      <c r="FR66" s="21"/>
      <c r="FS66" s="20">
        <v>8</v>
      </c>
      <c r="FT66" s="2">
        <v>2</v>
      </c>
      <c r="FV66" s="2">
        <v>1</v>
      </c>
      <c r="FW66" s="2">
        <v>10</v>
      </c>
      <c r="FX66" s="2">
        <v>5</v>
      </c>
      <c r="GA66" s="2">
        <v>3</v>
      </c>
      <c r="GB66" s="2">
        <v>4</v>
      </c>
      <c r="GJ66" s="2">
        <v>2</v>
      </c>
      <c r="GL66" s="2">
        <v>1</v>
      </c>
      <c r="GT66" s="2">
        <v>1</v>
      </c>
      <c r="GU66" s="28">
        <v>6</v>
      </c>
      <c r="GV66" s="22">
        <v>1</v>
      </c>
      <c r="GW66" s="22"/>
    </row>
    <row r="67" spans="1:205" ht="13.5" customHeight="1">
      <c r="A67" s="22">
        <v>64</v>
      </c>
      <c r="B67" s="20">
        <v>7</v>
      </c>
      <c r="C67" s="2">
        <v>1</v>
      </c>
      <c r="G67" s="21"/>
      <c r="H67" s="20">
        <v>3</v>
      </c>
      <c r="I67" s="2">
        <v>3</v>
      </c>
      <c r="J67" s="2">
        <v>4</v>
      </c>
      <c r="K67" s="2">
        <v>4</v>
      </c>
      <c r="L67" s="2">
        <v>4</v>
      </c>
      <c r="M67" s="2">
        <v>3</v>
      </c>
      <c r="N67" s="2">
        <v>3</v>
      </c>
      <c r="O67" s="2">
        <v>4</v>
      </c>
      <c r="P67" s="2">
        <v>4</v>
      </c>
      <c r="Q67" s="2">
        <v>4</v>
      </c>
      <c r="R67" s="2">
        <v>4</v>
      </c>
      <c r="S67" s="28">
        <v>4</v>
      </c>
      <c r="T67" s="2">
        <v>1</v>
      </c>
      <c r="U67" s="2">
        <v>1</v>
      </c>
      <c r="Y67" s="2">
        <v>99</v>
      </c>
      <c r="Z67" s="2">
        <v>99</v>
      </c>
      <c r="AA67" s="2">
        <v>99</v>
      </c>
      <c r="AC67" s="2">
        <v>2</v>
      </c>
      <c r="AD67" s="2">
        <v>17</v>
      </c>
      <c r="AE67" s="2">
        <v>19</v>
      </c>
      <c r="AG67" s="28">
        <v>2</v>
      </c>
      <c r="AH67" s="20">
        <v>1</v>
      </c>
      <c r="AI67" s="2">
        <v>4</v>
      </c>
      <c r="AP67" s="21"/>
      <c r="AQ67" s="20">
        <v>4</v>
      </c>
      <c r="AR67" s="2">
        <v>1</v>
      </c>
      <c r="AS67" s="2">
        <v>5</v>
      </c>
      <c r="BC67" s="2">
        <v>5</v>
      </c>
      <c r="BQ67" s="2">
        <v>1</v>
      </c>
      <c r="BR67" s="2">
        <v>3</v>
      </c>
      <c r="BS67" s="2">
        <v>6</v>
      </c>
      <c r="CC67" s="2">
        <v>3</v>
      </c>
      <c r="CD67" s="2">
        <v>3</v>
      </c>
      <c r="CE67" s="2">
        <v>3</v>
      </c>
      <c r="CF67" s="2">
        <v>3</v>
      </c>
      <c r="CG67" s="2">
        <v>3</v>
      </c>
      <c r="CH67" s="2">
        <v>3</v>
      </c>
      <c r="CI67" s="2">
        <v>3</v>
      </c>
      <c r="CJ67" s="2">
        <v>3</v>
      </c>
      <c r="CK67" s="2">
        <v>3</v>
      </c>
      <c r="CL67" s="2">
        <v>3</v>
      </c>
      <c r="CM67" s="2">
        <v>3</v>
      </c>
      <c r="CO67" s="2">
        <v>12</v>
      </c>
      <c r="DA67" s="21"/>
      <c r="DB67" s="20">
        <v>11</v>
      </c>
      <c r="DF67" s="2">
        <v>11</v>
      </c>
      <c r="DJ67" s="2">
        <v>11</v>
      </c>
      <c r="DN67" s="2">
        <v>1</v>
      </c>
      <c r="DO67" s="2">
        <v>5</v>
      </c>
      <c r="DU67" s="1" t="s">
        <v>314</v>
      </c>
      <c r="EI67" s="2">
        <v>7</v>
      </c>
      <c r="EQ67" s="2">
        <v>9</v>
      </c>
      <c r="EU67" s="2">
        <v>23</v>
      </c>
      <c r="FR67" s="21"/>
      <c r="FS67" s="20">
        <v>99</v>
      </c>
      <c r="FT67" s="2">
        <v>99</v>
      </c>
      <c r="FV67" s="2">
        <v>1</v>
      </c>
      <c r="FW67" s="2">
        <v>99</v>
      </c>
      <c r="FX67" s="2">
        <v>99</v>
      </c>
      <c r="GA67" s="2">
        <v>99</v>
      </c>
      <c r="GB67" s="2">
        <v>99</v>
      </c>
      <c r="GC67" s="2">
        <v>99</v>
      </c>
      <c r="GD67" s="2">
        <v>99</v>
      </c>
      <c r="GE67" s="2">
        <v>99</v>
      </c>
      <c r="GF67" s="2">
        <v>99</v>
      </c>
      <c r="GG67" s="2">
        <v>99</v>
      </c>
      <c r="GH67" s="2">
        <v>99</v>
      </c>
      <c r="GL67" s="2">
        <v>99</v>
      </c>
      <c r="GT67" s="2">
        <v>3</v>
      </c>
      <c r="GU67" s="28">
        <v>1</v>
      </c>
      <c r="GV67" s="22">
        <v>1</v>
      </c>
      <c r="GW67" s="22"/>
    </row>
    <row r="68" spans="1:205" ht="13.5" customHeight="1">
      <c r="A68" s="22">
        <v>65</v>
      </c>
      <c r="B68" s="20">
        <v>7</v>
      </c>
      <c r="C68" s="2">
        <v>1</v>
      </c>
      <c r="G68" s="21"/>
      <c r="H68" s="20">
        <v>1</v>
      </c>
      <c r="I68" s="2">
        <v>1</v>
      </c>
      <c r="J68" s="2">
        <v>4</v>
      </c>
      <c r="K68" s="2">
        <v>4</v>
      </c>
      <c r="L68" s="2">
        <v>4</v>
      </c>
      <c r="M68" s="2">
        <v>1</v>
      </c>
      <c r="N68" s="2">
        <v>1</v>
      </c>
      <c r="O68" s="2">
        <v>4</v>
      </c>
      <c r="P68" s="2">
        <v>1</v>
      </c>
      <c r="Q68" s="2">
        <v>1</v>
      </c>
      <c r="R68" s="2">
        <v>4</v>
      </c>
      <c r="S68" s="28">
        <v>4</v>
      </c>
      <c r="T68" s="2">
        <v>1</v>
      </c>
      <c r="U68" s="2">
        <v>1</v>
      </c>
      <c r="Y68" s="2">
        <v>1</v>
      </c>
      <c r="AC68" s="2">
        <v>2</v>
      </c>
      <c r="AD68" s="2">
        <v>14</v>
      </c>
      <c r="AE68" s="2">
        <v>18</v>
      </c>
      <c r="AG68" s="28">
        <v>3</v>
      </c>
      <c r="AH68" s="20">
        <v>1</v>
      </c>
      <c r="AI68" s="2">
        <v>1</v>
      </c>
      <c r="AJ68" s="2">
        <v>5</v>
      </c>
      <c r="AP68" s="21"/>
      <c r="AQ68" s="20">
        <v>4</v>
      </c>
      <c r="AR68" s="2">
        <v>1</v>
      </c>
      <c r="AS68" s="2">
        <v>6</v>
      </c>
      <c r="AT68" s="2">
        <v>8</v>
      </c>
      <c r="BC68" s="2">
        <v>5</v>
      </c>
      <c r="BQ68" s="2">
        <v>11</v>
      </c>
      <c r="CC68" s="2">
        <v>3</v>
      </c>
      <c r="CD68" s="2">
        <v>3</v>
      </c>
      <c r="CE68" s="2">
        <v>3</v>
      </c>
      <c r="CF68" s="2">
        <v>3</v>
      </c>
      <c r="CG68" s="2">
        <v>3</v>
      </c>
      <c r="CH68" s="2">
        <v>3</v>
      </c>
      <c r="CI68" s="2">
        <v>3</v>
      </c>
      <c r="CJ68" s="2">
        <v>3</v>
      </c>
      <c r="CK68" s="2">
        <v>3</v>
      </c>
      <c r="CL68" s="2">
        <v>3</v>
      </c>
      <c r="CM68" s="2">
        <v>3</v>
      </c>
      <c r="CO68" s="2">
        <v>12</v>
      </c>
      <c r="DA68" s="21"/>
      <c r="DB68" s="20">
        <v>8</v>
      </c>
      <c r="DF68" s="2">
        <v>1</v>
      </c>
      <c r="DG68" s="2">
        <v>8</v>
      </c>
      <c r="DJ68" s="2">
        <v>1</v>
      </c>
      <c r="DK68" s="2">
        <v>8</v>
      </c>
      <c r="DN68" s="2">
        <v>5</v>
      </c>
      <c r="DV68" s="2">
        <v>99</v>
      </c>
      <c r="DW68" s="2">
        <v>99</v>
      </c>
      <c r="DX68" s="2">
        <v>99</v>
      </c>
      <c r="DY68" s="2">
        <v>99</v>
      </c>
      <c r="DZ68" s="2">
        <v>99</v>
      </c>
      <c r="EA68" s="2">
        <v>99</v>
      </c>
      <c r="EI68" s="2">
        <v>1</v>
      </c>
      <c r="EQ68" s="2">
        <v>8</v>
      </c>
      <c r="EU68" s="2">
        <v>19</v>
      </c>
      <c r="FR68" s="21"/>
      <c r="FS68" s="20">
        <v>6</v>
      </c>
      <c r="FT68" s="2">
        <v>2</v>
      </c>
      <c r="FV68" s="2">
        <v>1</v>
      </c>
      <c r="FW68" s="2">
        <v>11</v>
      </c>
      <c r="FX68" s="2">
        <v>5</v>
      </c>
      <c r="GA68" s="2">
        <v>2</v>
      </c>
      <c r="GB68" s="2">
        <v>3</v>
      </c>
      <c r="GJ68" s="2">
        <v>2</v>
      </c>
      <c r="GK68" s="2">
        <v>4</v>
      </c>
      <c r="GL68" s="2">
        <v>1</v>
      </c>
      <c r="GT68" s="2">
        <v>2</v>
      </c>
      <c r="GU68" s="28">
        <v>8</v>
      </c>
      <c r="GV68" s="22">
        <v>1</v>
      </c>
      <c r="GW68" s="22"/>
    </row>
    <row r="69" spans="1:205" ht="13.5" customHeight="1">
      <c r="A69" s="22">
        <v>66</v>
      </c>
      <c r="B69" s="20">
        <v>6</v>
      </c>
      <c r="C69" s="2">
        <v>2</v>
      </c>
      <c r="G69" s="21"/>
      <c r="H69" s="20">
        <v>2</v>
      </c>
      <c r="I69" s="2">
        <v>1</v>
      </c>
      <c r="J69" s="2">
        <v>4</v>
      </c>
      <c r="K69" s="2">
        <v>1</v>
      </c>
      <c r="L69" s="2">
        <v>2</v>
      </c>
      <c r="M69" s="2">
        <v>2</v>
      </c>
      <c r="N69" s="2">
        <v>1</v>
      </c>
      <c r="O69" s="2">
        <v>4</v>
      </c>
      <c r="P69" s="2">
        <v>1</v>
      </c>
      <c r="Q69" s="2">
        <v>1</v>
      </c>
      <c r="R69" s="2">
        <v>3</v>
      </c>
      <c r="S69" s="28">
        <v>3</v>
      </c>
      <c r="T69" s="2">
        <v>2</v>
      </c>
      <c r="U69" s="2">
        <v>1</v>
      </c>
      <c r="Y69" s="2">
        <v>1</v>
      </c>
      <c r="Z69" s="2">
        <v>2</v>
      </c>
      <c r="AA69" s="2">
        <v>13</v>
      </c>
      <c r="AC69" s="2">
        <v>2</v>
      </c>
      <c r="AD69" s="2">
        <v>17</v>
      </c>
      <c r="AE69" s="2">
        <v>18</v>
      </c>
      <c r="AG69" s="28">
        <v>4</v>
      </c>
      <c r="AH69" s="20">
        <v>1</v>
      </c>
      <c r="AI69" s="2">
        <v>3</v>
      </c>
      <c r="AP69" s="21"/>
      <c r="AQ69" s="20">
        <v>4</v>
      </c>
      <c r="AR69" s="2">
        <v>1</v>
      </c>
      <c r="AS69" s="2">
        <v>5</v>
      </c>
      <c r="BC69" s="2">
        <v>3</v>
      </c>
      <c r="BQ69" s="2">
        <v>11</v>
      </c>
      <c r="CC69" s="2">
        <v>2</v>
      </c>
      <c r="CD69" s="2">
        <v>2</v>
      </c>
      <c r="CE69" s="2">
        <v>2</v>
      </c>
      <c r="CF69" s="2">
        <v>2</v>
      </c>
      <c r="CG69" s="2">
        <v>2</v>
      </c>
      <c r="CH69" s="2">
        <v>2</v>
      </c>
      <c r="CI69" s="2">
        <v>2</v>
      </c>
      <c r="CJ69" s="2">
        <v>2</v>
      </c>
      <c r="CK69" s="2">
        <v>2</v>
      </c>
      <c r="CL69" s="2">
        <v>2</v>
      </c>
      <c r="CM69" s="2">
        <v>99</v>
      </c>
      <c r="CO69" s="2">
        <v>12</v>
      </c>
      <c r="DA69" s="21"/>
      <c r="DB69" s="20">
        <v>3</v>
      </c>
      <c r="DC69" s="2">
        <v>6</v>
      </c>
      <c r="DD69" s="2">
        <v>8</v>
      </c>
      <c r="DF69" s="2">
        <v>1</v>
      </c>
      <c r="DG69" s="2">
        <v>4</v>
      </c>
      <c r="DH69" s="2">
        <v>8</v>
      </c>
      <c r="DJ69" s="2">
        <v>4</v>
      </c>
      <c r="DK69" s="2">
        <v>6</v>
      </c>
      <c r="DL69" s="2">
        <v>8</v>
      </c>
      <c r="DN69" s="2">
        <v>1</v>
      </c>
      <c r="DO69" s="2">
        <v>1</v>
      </c>
      <c r="DP69" s="2">
        <v>3</v>
      </c>
      <c r="EI69" s="2">
        <v>99</v>
      </c>
      <c r="EJ69" s="2">
        <v>99</v>
      </c>
      <c r="EK69" s="2">
        <v>99</v>
      </c>
      <c r="EL69" s="2">
        <v>99</v>
      </c>
      <c r="EM69" s="2">
        <v>99</v>
      </c>
      <c r="EN69" s="2">
        <v>99</v>
      </c>
      <c r="EO69" s="2">
        <v>99</v>
      </c>
      <c r="EQ69" s="2">
        <v>99</v>
      </c>
      <c r="ER69" s="2">
        <v>99</v>
      </c>
      <c r="ES69" s="2">
        <v>99</v>
      </c>
      <c r="EU69" s="2">
        <v>1</v>
      </c>
      <c r="EV69" s="2">
        <v>10</v>
      </c>
      <c r="EW69" s="2">
        <v>11</v>
      </c>
      <c r="FR69" s="21"/>
      <c r="FS69" s="20">
        <v>3</v>
      </c>
      <c r="FT69" s="2">
        <v>1</v>
      </c>
      <c r="FV69" s="2">
        <v>1</v>
      </c>
      <c r="FW69" s="2">
        <v>10</v>
      </c>
      <c r="FX69" s="2">
        <v>1</v>
      </c>
      <c r="FZ69" s="2">
        <v>2</v>
      </c>
      <c r="GA69" s="2">
        <v>3</v>
      </c>
      <c r="GJ69" s="2">
        <v>1</v>
      </c>
      <c r="GL69" s="2">
        <v>1</v>
      </c>
      <c r="GT69" s="2">
        <v>2</v>
      </c>
      <c r="GU69" s="28">
        <v>4</v>
      </c>
      <c r="GV69" s="22">
        <v>1</v>
      </c>
      <c r="GW69" s="22"/>
    </row>
    <row r="70" spans="1:205" ht="13.5" customHeight="1">
      <c r="A70" s="22">
        <v>67</v>
      </c>
      <c r="B70" s="20">
        <v>99</v>
      </c>
      <c r="C70" s="2">
        <v>99</v>
      </c>
      <c r="G70" s="21"/>
      <c r="H70" s="20">
        <v>1</v>
      </c>
      <c r="I70" s="2">
        <v>2</v>
      </c>
      <c r="J70" s="2">
        <v>4</v>
      </c>
      <c r="K70" s="2">
        <v>4</v>
      </c>
      <c r="L70" s="2">
        <v>4</v>
      </c>
      <c r="M70" s="2">
        <v>1</v>
      </c>
      <c r="N70" s="2">
        <v>1</v>
      </c>
      <c r="O70" s="2">
        <v>4</v>
      </c>
      <c r="P70" s="2">
        <v>4</v>
      </c>
      <c r="Q70" s="2">
        <v>4</v>
      </c>
      <c r="R70" s="2">
        <v>4</v>
      </c>
      <c r="S70" s="28">
        <v>1</v>
      </c>
      <c r="T70" s="2">
        <v>3</v>
      </c>
      <c r="W70" s="2">
        <v>5</v>
      </c>
      <c r="Y70" s="2">
        <v>3</v>
      </c>
      <c r="Z70" s="2">
        <v>14</v>
      </c>
      <c r="AC70" s="2">
        <v>2</v>
      </c>
      <c r="AD70" s="2">
        <v>17</v>
      </c>
      <c r="AE70" s="2">
        <v>22</v>
      </c>
      <c r="AG70" s="28">
        <v>3</v>
      </c>
      <c r="AH70" s="20">
        <v>2</v>
      </c>
      <c r="AM70" s="2">
        <v>2</v>
      </c>
      <c r="AP70" s="21"/>
      <c r="AQ70" s="20">
        <v>3</v>
      </c>
      <c r="AR70" s="2">
        <v>1</v>
      </c>
      <c r="AS70" s="2">
        <v>2</v>
      </c>
      <c r="AT70" s="2">
        <v>6</v>
      </c>
      <c r="BC70" s="2">
        <v>3</v>
      </c>
      <c r="BQ70" s="2">
        <v>3</v>
      </c>
      <c r="BR70" s="2">
        <v>4</v>
      </c>
      <c r="CC70" s="2">
        <v>2</v>
      </c>
      <c r="CD70" s="2">
        <v>2</v>
      </c>
      <c r="CE70" s="2">
        <v>2</v>
      </c>
      <c r="CF70" s="2">
        <v>2</v>
      </c>
      <c r="CG70" s="2">
        <v>2</v>
      </c>
      <c r="CH70" s="2">
        <v>2</v>
      </c>
      <c r="CI70" s="2">
        <v>2</v>
      </c>
      <c r="CJ70" s="2">
        <v>2</v>
      </c>
      <c r="CK70" s="2">
        <v>2</v>
      </c>
      <c r="CL70" s="2">
        <v>2</v>
      </c>
      <c r="CM70" s="2">
        <v>99</v>
      </c>
      <c r="CO70" s="2">
        <v>12</v>
      </c>
      <c r="DA70" s="21"/>
      <c r="DB70" s="20">
        <v>1</v>
      </c>
      <c r="DF70" s="2">
        <v>1</v>
      </c>
      <c r="DJ70" s="2">
        <v>1</v>
      </c>
      <c r="DK70" s="2">
        <v>8</v>
      </c>
      <c r="DN70" s="2">
        <v>1</v>
      </c>
      <c r="DO70" s="2">
        <v>1</v>
      </c>
      <c r="EI70" s="2">
        <v>7</v>
      </c>
      <c r="EQ70" s="2">
        <v>4</v>
      </c>
      <c r="ER70" s="2">
        <v>6</v>
      </c>
      <c r="EU70" s="2">
        <v>6</v>
      </c>
      <c r="EV70" s="2">
        <v>10</v>
      </c>
      <c r="FR70" s="21"/>
      <c r="FS70" s="20">
        <v>3</v>
      </c>
      <c r="FT70" s="2">
        <v>2</v>
      </c>
      <c r="FV70" s="2">
        <v>1</v>
      </c>
      <c r="FW70" s="2">
        <v>10</v>
      </c>
      <c r="FX70" s="2">
        <v>7</v>
      </c>
      <c r="GA70" s="2">
        <v>99</v>
      </c>
      <c r="GB70" s="2">
        <v>99</v>
      </c>
      <c r="GC70" s="2">
        <v>99</v>
      </c>
      <c r="GD70" s="2">
        <v>99</v>
      </c>
      <c r="GE70" s="2">
        <v>99</v>
      </c>
      <c r="GF70" s="2">
        <v>99</v>
      </c>
      <c r="GG70" s="2">
        <v>99</v>
      </c>
      <c r="GH70" s="2">
        <v>99</v>
      </c>
      <c r="GL70" s="2">
        <v>1</v>
      </c>
      <c r="GT70" s="2">
        <v>2</v>
      </c>
      <c r="GU70" s="28">
        <v>2</v>
      </c>
      <c r="GV70" s="22">
        <v>1</v>
      </c>
      <c r="GW70" s="22"/>
    </row>
    <row r="71" spans="1:205" ht="13.5" customHeight="1">
      <c r="A71" s="22">
        <v>68</v>
      </c>
      <c r="B71" s="20">
        <v>7</v>
      </c>
      <c r="C71" s="2">
        <v>3</v>
      </c>
      <c r="D71" s="2">
        <v>10</v>
      </c>
      <c r="G71" s="21"/>
      <c r="H71" s="20">
        <v>4</v>
      </c>
      <c r="I71" s="2">
        <v>1</v>
      </c>
      <c r="J71" s="2">
        <v>4</v>
      </c>
      <c r="K71" s="2">
        <v>4</v>
      </c>
      <c r="L71" s="2">
        <v>4</v>
      </c>
      <c r="M71" s="2">
        <v>3</v>
      </c>
      <c r="N71" s="2">
        <v>3</v>
      </c>
      <c r="O71" s="2">
        <v>4</v>
      </c>
      <c r="P71" s="2">
        <v>4</v>
      </c>
      <c r="Q71" s="2">
        <v>4</v>
      </c>
      <c r="R71" s="2">
        <v>3</v>
      </c>
      <c r="S71" s="28">
        <v>3</v>
      </c>
      <c r="T71" s="2">
        <v>3</v>
      </c>
      <c r="W71" s="2">
        <v>1</v>
      </c>
      <c r="Y71" s="2">
        <v>1</v>
      </c>
      <c r="Z71" s="2">
        <v>12</v>
      </c>
      <c r="AC71" s="2">
        <v>2</v>
      </c>
      <c r="AD71" s="2">
        <v>3</v>
      </c>
      <c r="AE71" s="2">
        <v>32</v>
      </c>
      <c r="AG71" s="28">
        <v>3</v>
      </c>
      <c r="AH71" s="20">
        <v>2</v>
      </c>
      <c r="AM71" s="2">
        <v>8</v>
      </c>
      <c r="AP71" s="21"/>
      <c r="AQ71" s="20">
        <v>4</v>
      </c>
      <c r="AR71" s="2">
        <v>1</v>
      </c>
      <c r="AS71" s="2">
        <v>6</v>
      </c>
      <c r="BC71" s="2">
        <v>5</v>
      </c>
      <c r="BQ71" s="2">
        <v>1</v>
      </c>
      <c r="BR71" s="2">
        <v>8</v>
      </c>
      <c r="BS71" s="2">
        <v>9</v>
      </c>
      <c r="CC71" s="2">
        <v>3</v>
      </c>
      <c r="CD71" s="2">
        <v>3</v>
      </c>
      <c r="CE71" s="2">
        <v>3</v>
      </c>
      <c r="CF71" s="2">
        <v>3</v>
      </c>
      <c r="CG71" s="2">
        <v>3</v>
      </c>
      <c r="CH71" s="2">
        <v>3</v>
      </c>
      <c r="CI71" s="2">
        <v>2</v>
      </c>
      <c r="CJ71" s="2">
        <v>3</v>
      </c>
      <c r="CK71" s="2">
        <v>3</v>
      </c>
      <c r="CL71" s="2">
        <v>2</v>
      </c>
      <c r="CM71" s="2">
        <v>99</v>
      </c>
      <c r="CO71" s="2">
        <v>99</v>
      </c>
      <c r="CP71" s="2">
        <v>99</v>
      </c>
      <c r="CQ71" s="2">
        <v>99</v>
      </c>
      <c r="CR71" s="2">
        <v>99</v>
      </c>
      <c r="CS71" s="2">
        <v>99</v>
      </c>
      <c r="CT71" s="2">
        <v>99</v>
      </c>
      <c r="CU71" s="2">
        <v>99</v>
      </c>
      <c r="CV71" s="2">
        <v>99</v>
      </c>
      <c r="CW71" s="2">
        <v>99</v>
      </c>
      <c r="CX71" s="2">
        <v>99</v>
      </c>
      <c r="CY71" s="2">
        <v>99</v>
      </c>
      <c r="CZ71" s="2">
        <v>99</v>
      </c>
      <c r="DA71" s="21"/>
      <c r="DB71" s="20">
        <v>3</v>
      </c>
      <c r="DC71" s="2">
        <v>6</v>
      </c>
      <c r="DD71" s="2">
        <v>8</v>
      </c>
      <c r="DF71" s="2">
        <v>3</v>
      </c>
      <c r="DG71" s="2">
        <v>5</v>
      </c>
      <c r="DJ71" s="2">
        <v>3</v>
      </c>
      <c r="DK71" s="2">
        <v>4</v>
      </c>
      <c r="DL71" s="2">
        <v>6</v>
      </c>
      <c r="DN71" s="2">
        <v>1</v>
      </c>
      <c r="DO71" s="2">
        <v>1</v>
      </c>
      <c r="EI71" s="2">
        <v>3</v>
      </c>
      <c r="EJ71" s="2">
        <v>5</v>
      </c>
      <c r="EQ71" s="2">
        <v>4</v>
      </c>
      <c r="ER71" s="2">
        <v>7</v>
      </c>
      <c r="EU71" s="2">
        <v>1</v>
      </c>
      <c r="EV71" s="2">
        <v>5</v>
      </c>
      <c r="EW71" s="2">
        <v>6</v>
      </c>
      <c r="FR71" s="21"/>
      <c r="FS71" s="20">
        <v>7</v>
      </c>
      <c r="FT71" s="2">
        <v>2</v>
      </c>
      <c r="FV71" s="2">
        <v>1</v>
      </c>
      <c r="FW71" s="2">
        <v>14</v>
      </c>
      <c r="FX71" s="2">
        <v>3</v>
      </c>
      <c r="FZ71" s="2">
        <v>1</v>
      </c>
      <c r="GA71" s="2">
        <v>1</v>
      </c>
      <c r="GL71" s="2">
        <v>1</v>
      </c>
      <c r="GT71" s="2">
        <v>2</v>
      </c>
      <c r="GU71" s="28">
        <v>3</v>
      </c>
      <c r="GV71" s="22">
        <v>1</v>
      </c>
      <c r="GW71" s="22"/>
    </row>
    <row r="72" spans="1:205" ht="13.5" customHeight="1">
      <c r="A72" s="22">
        <v>69</v>
      </c>
      <c r="B72" s="20">
        <v>7</v>
      </c>
      <c r="C72" s="2">
        <v>1</v>
      </c>
      <c r="G72" s="21"/>
      <c r="H72" s="20">
        <v>1</v>
      </c>
      <c r="I72" s="2">
        <v>1</v>
      </c>
      <c r="J72" s="2">
        <v>1</v>
      </c>
      <c r="K72" s="2">
        <v>1</v>
      </c>
      <c r="L72" s="2">
        <v>1</v>
      </c>
      <c r="M72" s="2">
        <v>1</v>
      </c>
      <c r="N72" s="2">
        <v>1</v>
      </c>
      <c r="O72" s="2">
        <v>1</v>
      </c>
      <c r="P72" s="2">
        <v>3</v>
      </c>
      <c r="Q72" s="2">
        <v>1</v>
      </c>
      <c r="R72" s="2">
        <v>1</v>
      </c>
      <c r="S72" s="28">
        <v>3</v>
      </c>
      <c r="T72" s="2">
        <v>2</v>
      </c>
      <c r="U72" s="2">
        <v>1</v>
      </c>
      <c r="Y72" s="2">
        <v>1</v>
      </c>
      <c r="Z72" s="2">
        <v>14</v>
      </c>
      <c r="AC72" s="2">
        <v>2</v>
      </c>
      <c r="AD72" s="2">
        <v>17</v>
      </c>
      <c r="AE72" s="2">
        <v>18</v>
      </c>
      <c r="AG72" s="28">
        <v>3</v>
      </c>
      <c r="AH72" s="20">
        <v>1</v>
      </c>
      <c r="AI72" s="2">
        <v>1</v>
      </c>
      <c r="AJ72" s="2">
        <v>2</v>
      </c>
      <c r="AK72" s="2">
        <v>3</v>
      </c>
      <c r="AP72" s="21"/>
      <c r="AQ72" s="20">
        <v>3</v>
      </c>
      <c r="AR72" s="2">
        <v>1</v>
      </c>
      <c r="AS72" s="2">
        <v>6</v>
      </c>
      <c r="BC72" s="2">
        <v>4</v>
      </c>
      <c r="BQ72" s="2">
        <v>4</v>
      </c>
      <c r="BR72" s="2">
        <v>8</v>
      </c>
      <c r="BS72" s="2">
        <v>9</v>
      </c>
      <c r="CC72" s="2">
        <v>2</v>
      </c>
      <c r="CD72" s="2">
        <v>2</v>
      </c>
      <c r="CE72" s="2">
        <v>2</v>
      </c>
      <c r="CF72" s="2">
        <v>2</v>
      </c>
      <c r="CG72" s="2">
        <v>2</v>
      </c>
      <c r="CH72" s="2">
        <v>2</v>
      </c>
      <c r="CI72" s="2">
        <v>2</v>
      </c>
      <c r="CJ72" s="2">
        <v>2</v>
      </c>
      <c r="CK72" s="2">
        <v>2</v>
      </c>
      <c r="CL72" s="2">
        <v>2</v>
      </c>
      <c r="CM72" s="2">
        <v>99</v>
      </c>
      <c r="CO72" s="2">
        <v>12</v>
      </c>
      <c r="DA72" s="21"/>
      <c r="DB72" s="20">
        <v>1</v>
      </c>
      <c r="DC72" s="2">
        <v>3</v>
      </c>
      <c r="DF72" s="2">
        <v>1</v>
      </c>
      <c r="DJ72" s="2">
        <v>4</v>
      </c>
      <c r="DK72" s="2">
        <v>8</v>
      </c>
      <c r="DN72" s="2">
        <v>2</v>
      </c>
      <c r="DV72" s="2">
        <v>1</v>
      </c>
      <c r="DW72" s="2">
        <v>2</v>
      </c>
      <c r="EC72" s="2">
        <v>1</v>
      </c>
      <c r="ED72" s="2">
        <v>1</v>
      </c>
      <c r="EI72" s="2">
        <v>1</v>
      </c>
      <c r="EQ72" s="2">
        <v>3</v>
      </c>
      <c r="ER72" s="2">
        <v>4</v>
      </c>
      <c r="ES72" s="2">
        <v>8</v>
      </c>
      <c r="EU72" s="2">
        <v>7</v>
      </c>
      <c r="EV72" s="2">
        <v>8</v>
      </c>
      <c r="EW72" s="2">
        <v>10</v>
      </c>
      <c r="FR72" s="21"/>
      <c r="FS72" s="20">
        <v>8</v>
      </c>
      <c r="FT72" s="2">
        <v>2</v>
      </c>
      <c r="FV72" s="2">
        <v>1</v>
      </c>
      <c r="FW72" s="2">
        <v>11</v>
      </c>
      <c r="FX72" s="2">
        <v>2</v>
      </c>
      <c r="FZ72" s="2">
        <v>2</v>
      </c>
      <c r="GA72" s="2">
        <v>2</v>
      </c>
      <c r="GB72" s="2">
        <v>3</v>
      </c>
      <c r="GC72" s="2">
        <v>4</v>
      </c>
      <c r="GJ72" s="2">
        <v>4</v>
      </c>
      <c r="GK72" s="2">
        <v>4</v>
      </c>
      <c r="GL72" s="2">
        <v>1</v>
      </c>
      <c r="GT72" s="2">
        <v>3</v>
      </c>
      <c r="GU72" s="28">
        <v>3</v>
      </c>
      <c r="GV72" s="22">
        <v>1</v>
      </c>
      <c r="GW72" s="22"/>
    </row>
    <row r="73" spans="1:205" ht="13.5" customHeight="1">
      <c r="A73" s="22">
        <v>70</v>
      </c>
      <c r="B73" s="20">
        <v>7</v>
      </c>
      <c r="C73" s="2">
        <v>1</v>
      </c>
      <c r="G73" s="21"/>
      <c r="H73" s="20">
        <v>1</v>
      </c>
      <c r="I73" s="2">
        <v>1</v>
      </c>
      <c r="J73" s="2">
        <v>4</v>
      </c>
      <c r="K73" s="2">
        <v>4</v>
      </c>
      <c r="L73" s="2">
        <v>4</v>
      </c>
      <c r="M73" s="2">
        <v>1</v>
      </c>
      <c r="N73" s="2">
        <v>1</v>
      </c>
      <c r="O73" s="2">
        <v>4</v>
      </c>
      <c r="P73" s="2">
        <v>1</v>
      </c>
      <c r="Q73" s="2">
        <v>1</v>
      </c>
      <c r="R73" s="2">
        <v>4</v>
      </c>
      <c r="S73" s="28">
        <v>4</v>
      </c>
      <c r="T73" s="2">
        <v>1</v>
      </c>
      <c r="U73" s="2">
        <v>1</v>
      </c>
      <c r="Y73" s="2">
        <v>1</v>
      </c>
      <c r="Z73" s="2">
        <v>3</v>
      </c>
      <c r="AA73" s="2">
        <v>11</v>
      </c>
      <c r="AC73" s="2">
        <v>1</v>
      </c>
      <c r="AD73" s="2">
        <v>9</v>
      </c>
      <c r="AE73" s="2">
        <v>15</v>
      </c>
      <c r="AG73" s="28">
        <v>3</v>
      </c>
      <c r="AH73" s="20">
        <v>1</v>
      </c>
      <c r="AI73" s="2">
        <v>1</v>
      </c>
      <c r="AJ73" s="2">
        <v>2</v>
      </c>
      <c r="AK73" s="2">
        <v>3</v>
      </c>
      <c r="AP73" s="21"/>
      <c r="AQ73" s="20">
        <v>4</v>
      </c>
      <c r="AR73" s="2">
        <v>2</v>
      </c>
      <c r="BD73" s="2">
        <v>2</v>
      </c>
      <c r="BE73" s="2">
        <v>8</v>
      </c>
      <c r="BQ73" s="2">
        <v>10</v>
      </c>
      <c r="CB73" s="1" t="s">
        <v>203</v>
      </c>
      <c r="CC73" s="2">
        <v>99</v>
      </c>
      <c r="CD73" s="2">
        <v>99</v>
      </c>
      <c r="CE73" s="2">
        <v>99</v>
      </c>
      <c r="CF73" s="2">
        <v>99</v>
      </c>
      <c r="CG73" s="2">
        <v>99</v>
      </c>
      <c r="CH73" s="2">
        <v>99</v>
      </c>
      <c r="CI73" s="2">
        <v>99</v>
      </c>
      <c r="CJ73" s="2">
        <v>99</v>
      </c>
      <c r="CK73" s="2">
        <v>99</v>
      </c>
      <c r="CL73" s="2">
        <v>99</v>
      </c>
      <c r="CM73" s="2">
        <v>99</v>
      </c>
      <c r="CO73" s="2">
        <v>99</v>
      </c>
      <c r="CP73" s="2">
        <v>99</v>
      </c>
      <c r="CQ73" s="2">
        <v>99</v>
      </c>
      <c r="CR73" s="2">
        <v>99</v>
      </c>
      <c r="CS73" s="2">
        <v>99</v>
      </c>
      <c r="CT73" s="2">
        <v>99</v>
      </c>
      <c r="CU73" s="2">
        <v>99</v>
      </c>
      <c r="CV73" s="2">
        <v>99</v>
      </c>
      <c r="CW73" s="2">
        <v>99</v>
      </c>
      <c r="CX73" s="2">
        <v>99</v>
      </c>
      <c r="CY73" s="2">
        <v>99</v>
      </c>
      <c r="CZ73" s="2">
        <v>99</v>
      </c>
      <c r="DA73" s="21"/>
      <c r="DB73" s="20">
        <v>99</v>
      </c>
      <c r="DC73" s="2">
        <v>99</v>
      </c>
      <c r="DD73" s="2">
        <v>99</v>
      </c>
      <c r="DF73" s="2">
        <v>99</v>
      </c>
      <c r="DG73" s="2">
        <v>99</v>
      </c>
      <c r="DH73" s="2">
        <v>99</v>
      </c>
      <c r="DJ73" s="2">
        <v>99</v>
      </c>
      <c r="DK73" s="2">
        <v>99</v>
      </c>
      <c r="DL73" s="2">
        <v>99</v>
      </c>
      <c r="DN73" s="2">
        <v>1</v>
      </c>
      <c r="DO73" s="2">
        <v>1</v>
      </c>
      <c r="EI73" s="2">
        <v>7</v>
      </c>
      <c r="EQ73" s="2">
        <v>99</v>
      </c>
      <c r="ER73" s="2">
        <v>99</v>
      </c>
      <c r="ES73" s="2">
        <v>99</v>
      </c>
      <c r="EU73" s="2">
        <v>23</v>
      </c>
      <c r="FR73" s="21"/>
      <c r="FS73" s="20">
        <v>7</v>
      </c>
      <c r="FT73" s="2">
        <v>1</v>
      </c>
      <c r="FV73" s="2">
        <v>1</v>
      </c>
      <c r="FW73" s="2">
        <v>11</v>
      </c>
      <c r="FX73" s="2">
        <v>7</v>
      </c>
      <c r="GA73" s="2">
        <v>2</v>
      </c>
      <c r="GB73" s="2">
        <v>3</v>
      </c>
      <c r="GJ73" s="2">
        <v>2</v>
      </c>
      <c r="GK73" s="2">
        <v>4</v>
      </c>
      <c r="GL73" s="2">
        <v>1</v>
      </c>
      <c r="GT73" s="2">
        <v>2</v>
      </c>
      <c r="GU73" s="28">
        <v>2</v>
      </c>
      <c r="GV73" s="22">
        <v>1</v>
      </c>
      <c r="GW73" s="22"/>
    </row>
    <row r="74" spans="1:205" ht="13.5" customHeight="1">
      <c r="A74" s="22">
        <v>71</v>
      </c>
      <c r="B74" s="20">
        <v>4</v>
      </c>
      <c r="C74" s="2">
        <v>2</v>
      </c>
      <c r="G74" s="21"/>
      <c r="H74" s="20">
        <v>2</v>
      </c>
      <c r="I74" s="2">
        <v>3</v>
      </c>
      <c r="J74" s="2">
        <v>2</v>
      </c>
      <c r="K74" s="2">
        <v>3</v>
      </c>
      <c r="L74" s="2">
        <v>3</v>
      </c>
      <c r="M74" s="2">
        <v>2</v>
      </c>
      <c r="N74" s="2">
        <v>2</v>
      </c>
      <c r="O74" s="2">
        <v>4</v>
      </c>
      <c r="P74" s="2">
        <v>1</v>
      </c>
      <c r="Q74" s="2">
        <v>1</v>
      </c>
      <c r="R74" s="2">
        <v>2</v>
      </c>
      <c r="S74" s="28">
        <v>3</v>
      </c>
      <c r="T74" s="2">
        <v>1</v>
      </c>
      <c r="U74" s="2">
        <v>1</v>
      </c>
      <c r="Y74" s="2">
        <v>16</v>
      </c>
      <c r="AC74" s="2">
        <v>16</v>
      </c>
      <c r="AD74" s="2">
        <v>17</v>
      </c>
      <c r="AE74" s="2">
        <v>25</v>
      </c>
      <c r="AG74" s="28">
        <v>4</v>
      </c>
      <c r="AH74" s="20">
        <v>1</v>
      </c>
      <c r="AI74" s="2">
        <v>1</v>
      </c>
      <c r="AJ74" s="2">
        <v>2</v>
      </c>
      <c r="AK74" s="2">
        <v>3</v>
      </c>
      <c r="AP74" s="21"/>
      <c r="AQ74" s="20">
        <v>5</v>
      </c>
      <c r="AR74" s="2">
        <v>2</v>
      </c>
      <c r="BD74" s="2">
        <v>3</v>
      </c>
      <c r="BQ74" s="2">
        <v>4</v>
      </c>
      <c r="BR74" s="2">
        <v>6</v>
      </c>
      <c r="BS74" s="2">
        <v>8</v>
      </c>
      <c r="CC74" s="2">
        <v>2</v>
      </c>
      <c r="CD74" s="2">
        <v>2</v>
      </c>
      <c r="CE74" s="2">
        <v>2</v>
      </c>
      <c r="CF74" s="2">
        <v>2</v>
      </c>
      <c r="CG74" s="2">
        <v>2</v>
      </c>
      <c r="CH74" s="2">
        <v>3</v>
      </c>
      <c r="CI74" s="2">
        <v>2</v>
      </c>
      <c r="CJ74" s="2">
        <v>3</v>
      </c>
      <c r="CK74" s="2">
        <v>3</v>
      </c>
      <c r="CL74" s="2">
        <v>3</v>
      </c>
      <c r="CM74" s="2">
        <v>99</v>
      </c>
      <c r="CO74" s="2">
        <v>12</v>
      </c>
      <c r="DA74" s="21"/>
      <c r="DB74" s="20">
        <v>1</v>
      </c>
      <c r="DC74" s="2">
        <v>8</v>
      </c>
      <c r="DD74" s="2">
        <v>9</v>
      </c>
      <c r="DF74" s="2">
        <v>1</v>
      </c>
      <c r="DG74" s="2">
        <v>8</v>
      </c>
      <c r="DH74" s="2">
        <v>9</v>
      </c>
      <c r="DJ74" s="2">
        <v>1</v>
      </c>
      <c r="DK74" s="2">
        <v>8</v>
      </c>
      <c r="DL74" s="2">
        <v>9</v>
      </c>
      <c r="DN74" s="2">
        <v>1</v>
      </c>
      <c r="DO74" s="2">
        <v>1</v>
      </c>
      <c r="DP74" s="2">
        <v>3</v>
      </c>
      <c r="DQ74" s="2">
        <v>5</v>
      </c>
      <c r="DU74" s="1" t="s">
        <v>315</v>
      </c>
      <c r="EI74" s="2">
        <v>1</v>
      </c>
      <c r="EJ74" s="2">
        <v>3</v>
      </c>
      <c r="EQ74" s="2">
        <v>5</v>
      </c>
      <c r="EU74" s="2">
        <v>10</v>
      </c>
      <c r="EV74" s="2">
        <v>11</v>
      </c>
      <c r="FR74" s="21"/>
      <c r="FS74" s="20">
        <v>10</v>
      </c>
      <c r="FT74" s="2">
        <v>2</v>
      </c>
      <c r="FV74" s="2">
        <v>1</v>
      </c>
      <c r="FW74" s="2">
        <v>11</v>
      </c>
      <c r="FX74" s="2">
        <v>1</v>
      </c>
      <c r="FZ74" s="2">
        <v>2</v>
      </c>
      <c r="GA74" s="2">
        <v>2</v>
      </c>
      <c r="GJ74" s="2">
        <v>1</v>
      </c>
      <c r="GK74" s="2">
        <v>4</v>
      </c>
      <c r="GL74" s="2">
        <v>5</v>
      </c>
      <c r="GO74" s="2">
        <v>15</v>
      </c>
      <c r="GP74" s="2">
        <v>3</v>
      </c>
      <c r="GQ74" s="2">
        <v>2</v>
      </c>
      <c r="GR74" s="2">
        <v>2</v>
      </c>
      <c r="GT74" s="2">
        <v>5</v>
      </c>
      <c r="GU74" s="28">
        <v>3</v>
      </c>
      <c r="GV74" s="22">
        <v>1</v>
      </c>
      <c r="GW74" s="22"/>
    </row>
    <row r="75" spans="1:205" ht="13.5" customHeight="1">
      <c r="A75" s="22">
        <v>72</v>
      </c>
      <c r="B75" s="20">
        <v>7</v>
      </c>
      <c r="C75" s="2">
        <v>1</v>
      </c>
      <c r="G75" s="21"/>
      <c r="H75" s="20">
        <v>1</v>
      </c>
      <c r="I75" s="2">
        <v>1</v>
      </c>
      <c r="J75" s="2">
        <v>1</v>
      </c>
      <c r="K75" s="2">
        <v>4</v>
      </c>
      <c r="L75" s="2">
        <v>4</v>
      </c>
      <c r="M75" s="2">
        <v>1</v>
      </c>
      <c r="N75" s="2">
        <v>1</v>
      </c>
      <c r="O75" s="2">
        <v>4</v>
      </c>
      <c r="P75" s="2">
        <v>4</v>
      </c>
      <c r="Q75" s="2">
        <v>1</v>
      </c>
      <c r="R75" s="2">
        <v>4</v>
      </c>
      <c r="S75" s="28">
        <v>4</v>
      </c>
      <c r="T75" s="2">
        <v>2</v>
      </c>
      <c r="U75" s="2">
        <v>1</v>
      </c>
      <c r="Y75" s="2">
        <v>1</v>
      </c>
      <c r="Z75" s="2">
        <v>2</v>
      </c>
      <c r="AA75" s="2">
        <v>14</v>
      </c>
      <c r="AC75" s="2">
        <v>1</v>
      </c>
      <c r="AD75" s="2">
        <v>23</v>
      </c>
      <c r="AE75" s="2">
        <v>32</v>
      </c>
      <c r="AG75" s="28">
        <v>2</v>
      </c>
      <c r="AH75" s="20">
        <v>1</v>
      </c>
      <c r="AI75" s="2">
        <v>1</v>
      </c>
      <c r="AJ75" s="2">
        <v>3</v>
      </c>
      <c r="AK75" s="2">
        <v>5</v>
      </c>
      <c r="AP75" s="21"/>
      <c r="AQ75" s="20">
        <v>3</v>
      </c>
      <c r="AR75" s="2">
        <v>1</v>
      </c>
      <c r="AS75" s="2">
        <v>6</v>
      </c>
      <c r="BC75" s="2">
        <v>3</v>
      </c>
      <c r="BQ75" s="2">
        <v>1</v>
      </c>
      <c r="BR75" s="2">
        <v>5</v>
      </c>
      <c r="BS75" s="2">
        <v>7</v>
      </c>
      <c r="BT75" s="2">
        <v>8</v>
      </c>
      <c r="CC75" s="2">
        <v>2</v>
      </c>
      <c r="CD75" s="2">
        <v>2</v>
      </c>
      <c r="CE75" s="2">
        <v>2</v>
      </c>
      <c r="CF75" s="2">
        <v>2</v>
      </c>
      <c r="CG75" s="2">
        <v>2</v>
      </c>
      <c r="CH75" s="2">
        <v>2</v>
      </c>
      <c r="CI75" s="2">
        <v>2</v>
      </c>
      <c r="CJ75" s="2">
        <v>2</v>
      </c>
      <c r="CK75" s="2">
        <v>2</v>
      </c>
      <c r="CL75" s="2">
        <v>2</v>
      </c>
      <c r="CM75" s="2">
        <v>99</v>
      </c>
      <c r="CO75" s="2">
        <v>10</v>
      </c>
      <c r="DA75" s="21"/>
      <c r="DB75" s="20">
        <v>1</v>
      </c>
      <c r="DC75" s="2">
        <v>5</v>
      </c>
      <c r="DD75" s="2">
        <v>6</v>
      </c>
      <c r="DF75" s="2">
        <v>1</v>
      </c>
      <c r="DG75" s="2">
        <v>6</v>
      </c>
      <c r="DH75" s="2">
        <v>8</v>
      </c>
      <c r="DJ75" s="2">
        <v>1</v>
      </c>
      <c r="DK75" s="2">
        <v>6</v>
      </c>
      <c r="DL75" s="2">
        <v>8</v>
      </c>
      <c r="DN75" s="2">
        <v>1</v>
      </c>
      <c r="DO75" s="2">
        <v>5</v>
      </c>
      <c r="DU75" s="1" t="s">
        <v>316</v>
      </c>
      <c r="EI75" s="2">
        <v>1</v>
      </c>
      <c r="EQ75" s="2">
        <v>4</v>
      </c>
      <c r="ER75" s="2">
        <v>5</v>
      </c>
      <c r="ES75" s="2">
        <v>8</v>
      </c>
      <c r="EU75" s="2">
        <v>23</v>
      </c>
      <c r="FR75" s="21"/>
      <c r="FS75" s="20">
        <v>8</v>
      </c>
      <c r="FT75" s="2">
        <v>2</v>
      </c>
      <c r="FV75" s="2">
        <v>1</v>
      </c>
      <c r="FW75" s="2">
        <v>11</v>
      </c>
      <c r="FX75" s="2">
        <v>3</v>
      </c>
      <c r="FZ75" s="2">
        <v>1</v>
      </c>
      <c r="GA75" s="2">
        <v>2</v>
      </c>
      <c r="GJ75" s="2">
        <v>1</v>
      </c>
      <c r="GK75" s="2">
        <v>4</v>
      </c>
      <c r="GL75" s="2">
        <v>5</v>
      </c>
      <c r="GO75" s="2">
        <v>3</v>
      </c>
      <c r="GP75" s="2">
        <v>1</v>
      </c>
      <c r="GQ75" s="2">
        <v>2</v>
      </c>
      <c r="GR75" s="2">
        <v>3</v>
      </c>
      <c r="GT75" s="2">
        <v>2</v>
      </c>
      <c r="GU75" s="28">
        <v>4</v>
      </c>
      <c r="GV75" s="22">
        <v>1</v>
      </c>
      <c r="GW75" s="22"/>
    </row>
    <row r="76" spans="1:205" ht="13.5" customHeight="1">
      <c r="A76" s="22">
        <v>73</v>
      </c>
      <c r="B76" s="20">
        <v>7</v>
      </c>
      <c r="C76" s="2">
        <v>1</v>
      </c>
      <c r="G76" s="21"/>
      <c r="H76" s="20">
        <v>4</v>
      </c>
      <c r="I76" s="2">
        <v>4</v>
      </c>
      <c r="J76" s="2">
        <v>4</v>
      </c>
      <c r="K76" s="2">
        <v>4</v>
      </c>
      <c r="L76" s="2">
        <v>4</v>
      </c>
      <c r="M76" s="2">
        <v>1</v>
      </c>
      <c r="N76" s="2">
        <v>1</v>
      </c>
      <c r="O76" s="2">
        <v>4</v>
      </c>
      <c r="P76" s="2">
        <v>1</v>
      </c>
      <c r="Q76" s="2">
        <v>1</v>
      </c>
      <c r="R76" s="2">
        <v>1</v>
      </c>
      <c r="S76" s="28">
        <v>1</v>
      </c>
      <c r="T76" s="2">
        <v>3</v>
      </c>
      <c r="W76" s="2">
        <v>99</v>
      </c>
      <c r="Y76" s="2">
        <v>12</v>
      </c>
      <c r="AC76" s="2">
        <v>99</v>
      </c>
      <c r="AD76" s="2">
        <v>99</v>
      </c>
      <c r="AE76" s="2">
        <v>99</v>
      </c>
      <c r="AG76" s="28">
        <v>99</v>
      </c>
      <c r="AH76" s="20">
        <v>1</v>
      </c>
      <c r="AI76" s="2">
        <v>2</v>
      </c>
      <c r="AJ76" s="2">
        <v>4</v>
      </c>
      <c r="AP76" s="21"/>
      <c r="AQ76" s="20">
        <v>3</v>
      </c>
      <c r="AR76" s="2">
        <v>1</v>
      </c>
      <c r="AS76" s="2">
        <v>4</v>
      </c>
      <c r="AT76" s="2">
        <v>5</v>
      </c>
      <c r="AU76" s="2">
        <v>6</v>
      </c>
      <c r="BC76" s="2">
        <v>1</v>
      </c>
      <c r="BQ76" s="2">
        <v>1</v>
      </c>
      <c r="BR76" s="2">
        <v>3</v>
      </c>
      <c r="BS76" s="2">
        <v>4</v>
      </c>
      <c r="BT76" s="2">
        <v>6</v>
      </c>
      <c r="CC76" s="2">
        <v>99</v>
      </c>
      <c r="CD76" s="2">
        <v>99</v>
      </c>
      <c r="CE76" s="2">
        <v>99</v>
      </c>
      <c r="CF76" s="2">
        <v>99</v>
      </c>
      <c r="CG76" s="2">
        <v>99</v>
      </c>
      <c r="CH76" s="2">
        <v>99</v>
      </c>
      <c r="CI76" s="2">
        <v>99</v>
      </c>
      <c r="CJ76" s="2">
        <v>99</v>
      </c>
      <c r="CK76" s="2">
        <v>99</v>
      </c>
      <c r="CL76" s="2">
        <v>99</v>
      </c>
      <c r="CM76" s="2">
        <v>99</v>
      </c>
      <c r="CO76" s="2">
        <v>7</v>
      </c>
      <c r="CP76" s="2">
        <v>11</v>
      </c>
      <c r="DA76" s="21" t="s">
        <v>274</v>
      </c>
      <c r="DB76" s="20">
        <v>4</v>
      </c>
      <c r="DF76" s="2">
        <v>11</v>
      </c>
      <c r="DJ76" s="2">
        <v>6</v>
      </c>
      <c r="DK76" s="2">
        <v>8</v>
      </c>
      <c r="DN76" s="2">
        <v>1</v>
      </c>
      <c r="DO76" s="2">
        <v>1</v>
      </c>
      <c r="DP76" s="2">
        <v>3</v>
      </c>
      <c r="EI76" s="2">
        <v>7</v>
      </c>
      <c r="EQ76" s="2">
        <v>99</v>
      </c>
      <c r="ER76" s="2">
        <v>99</v>
      </c>
      <c r="ES76" s="2">
        <v>99</v>
      </c>
      <c r="EU76" s="2">
        <v>23</v>
      </c>
      <c r="FR76" s="21"/>
      <c r="FS76" s="20">
        <v>10</v>
      </c>
      <c r="FT76" s="2">
        <v>1</v>
      </c>
      <c r="FV76" s="2">
        <v>1</v>
      </c>
      <c r="FW76" s="2">
        <v>11</v>
      </c>
      <c r="FX76" s="2">
        <v>3</v>
      </c>
      <c r="FZ76" s="2">
        <v>1</v>
      </c>
      <c r="GA76" s="2">
        <v>2</v>
      </c>
      <c r="GB76" s="2">
        <v>3</v>
      </c>
      <c r="GC76" s="2">
        <v>4</v>
      </c>
      <c r="GJ76" s="2">
        <v>3</v>
      </c>
      <c r="GK76" s="2">
        <v>99</v>
      </c>
      <c r="GL76" s="2">
        <v>1</v>
      </c>
      <c r="GT76" s="2">
        <v>2</v>
      </c>
      <c r="GU76" s="28">
        <v>5</v>
      </c>
      <c r="GV76" s="22">
        <v>1</v>
      </c>
      <c r="GW76" s="22"/>
    </row>
    <row r="77" spans="1:205" ht="13.5" customHeight="1">
      <c r="A77" s="22">
        <v>74</v>
      </c>
      <c r="B77" s="20">
        <v>7</v>
      </c>
      <c r="C77" s="2">
        <v>1</v>
      </c>
      <c r="G77" s="21"/>
      <c r="H77" s="20">
        <v>1</v>
      </c>
      <c r="I77" s="2">
        <v>1</v>
      </c>
      <c r="J77" s="2">
        <v>4</v>
      </c>
      <c r="K77" s="2">
        <v>4</v>
      </c>
      <c r="L77" s="2">
        <v>4</v>
      </c>
      <c r="M77" s="2">
        <v>1</v>
      </c>
      <c r="N77" s="2">
        <v>1</v>
      </c>
      <c r="O77" s="2">
        <v>4</v>
      </c>
      <c r="P77" s="2">
        <v>1</v>
      </c>
      <c r="Q77" s="2">
        <v>1</v>
      </c>
      <c r="R77" s="2">
        <v>1</v>
      </c>
      <c r="S77" s="28">
        <v>1</v>
      </c>
      <c r="T77" s="2">
        <v>2</v>
      </c>
      <c r="U77" s="2">
        <v>99</v>
      </c>
      <c r="Y77" s="2">
        <v>1</v>
      </c>
      <c r="Z77" s="2">
        <v>2</v>
      </c>
      <c r="AA77" s="2">
        <v>5</v>
      </c>
      <c r="AC77" s="2">
        <v>1</v>
      </c>
      <c r="AD77" s="2">
        <v>2</v>
      </c>
      <c r="AE77" s="2">
        <v>4</v>
      </c>
      <c r="AG77" s="28">
        <v>3</v>
      </c>
      <c r="AH77" s="20">
        <v>1</v>
      </c>
      <c r="AI77" s="2">
        <v>1</v>
      </c>
      <c r="AP77" s="21"/>
      <c r="AQ77" s="20">
        <v>5</v>
      </c>
      <c r="AR77" s="2">
        <v>2</v>
      </c>
      <c r="BD77" s="2">
        <v>3</v>
      </c>
      <c r="BQ77" s="2">
        <v>4</v>
      </c>
      <c r="CC77" s="2">
        <v>3</v>
      </c>
      <c r="CD77" s="2">
        <v>3</v>
      </c>
      <c r="CE77" s="2">
        <v>3</v>
      </c>
      <c r="CF77" s="2">
        <v>2</v>
      </c>
      <c r="CG77" s="2">
        <v>2</v>
      </c>
      <c r="CH77" s="2">
        <v>2</v>
      </c>
      <c r="CI77" s="2">
        <v>2</v>
      </c>
      <c r="CJ77" s="2">
        <v>3</v>
      </c>
      <c r="CK77" s="2">
        <v>3</v>
      </c>
      <c r="CL77" s="2">
        <v>3</v>
      </c>
      <c r="CM77" s="2">
        <v>99</v>
      </c>
      <c r="CO77" s="2">
        <v>12</v>
      </c>
      <c r="DA77" s="21"/>
      <c r="DB77" s="20">
        <v>3</v>
      </c>
      <c r="DC77" s="2">
        <v>6</v>
      </c>
      <c r="DD77" s="2">
        <v>8</v>
      </c>
      <c r="DF77" s="2">
        <v>1</v>
      </c>
      <c r="DG77" s="2">
        <v>4</v>
      </c>
      <c r="DH77" s="2">
        <v>8</v>
      </c>
      <c r="DJ77" s="2">
        <v>1</v>
      </c>
      <c r="DK77" s="2">
        <v>6</v>
      </c>
      <c r="DL77" s="2">
        <v>8</v>
      </c>
      <c r="DN77" s="2">
        <v>2</v>
      </c>
      <c r="DV77" s="2">
        <v>1</v>
      </c>
      <c r="EC77" s="2">
        <v>2</v>
      </c>
      <c r="EI77" s="2">
        <v>1</v>
      </c>
      <c r="EQ77" s="2">
        <v>1</v>
      </c>
      <c r="ER77" s="2">
        <v>2</v>
      </c>
      <c r="EU77" s="2">
        <v>1</v>
      </c>
      <c r="EV77" s="2">
        <v>2</v>
      </c>
      <c r="FR77" s="21"/>
      <c r="FS77" s="20">
        <v>2</v>
      </c>
      <c r="FT77" s="2">
        <v>1</v>
      </c>
      <c r="FV77" s="2">
        <v>1</v>
      </c>
      <c r="FW77" s="2">
        <v>13</v>
      </c>
      <c r="FX77" s="2">
        <v>7</v>
      </c>
      <c r="GA77" s="2">
        <v>3</v>
      </c>
      <c r="GJ77" s="2">
        <v>1</v>
      </c>
      <c r="GL77" s="2">
        <v>5</v>
      </c>
      <c r="GO77" s="2">
        <v>19</v>
      </c>
      <c r="GP77" s="2">
        <v>6</v>
      </c>
      <c r="GQ77" s="2">
        <v>2</v>
      </c>
      <c r="GR77" s="2">
        <v>3</v>
      </c>
      <c r="GT77" s="2">
        <v>2</v>
      </c>
      <c r="GU77" s="28">
        <v>2</v>
      </c>
      <c r="GV77" s="22">
        <v>1</v>
      </c>
      <c r="GW77" s="22"/>
    </row>
    <row r="78" spans="1:205" ht="13.5" customHeight="1">
      <c r="A78" s="22">
        <v>75</v>
      </c>
      <c r="B78" s="20">
        <v>6</v>
      </c>
      <c r="C78" s="2">
        <v>1</v>
      </c>
      <c r="G78" s="21"/>
      <c r="H78" s="20">
        <v>1</v>
      </c>
      <c r="I78" s="2">
        <v>1</v>
      </c>
      <c r="J78" s="2">
        <v>4</v>
      </c>
      <c r="K78" s="2">
        <v>4</v>
      </c>
      <c r="L78" s="2">
        <v>4</v>
      </c>
      <c r="M78" s="2">
        <v>4</v>
      </c>
      <c r="N78" s="2">
        <v>1</v>
      </c>
      <c r="O78" s="2">
        <v>4</v>
      </c>
      <c r="P78" s="2">
        <v>4</v>
      </c>
      <c r="Q78" s="2">
        <v>4</v>
      </c>
      <c r="R78" s="2">
        <v>4</v>
      </c>
      <c r="S78" s="28">
        <v>4</v>
      </c>
      <c r="T78" s="2">
        <v>2</v>
      </c>
      <c r="U78" s="2">
        <v>1</v>
      </c>
      <c r="Y78" s="2">
        <v>1</v>
      </c>
      <c r="Z78" s="2">
        <v>2</v>
      </c>
      <c r="AC78" s="2">
        <v>1</v>
      </c>
      <c r="AD78" s="2">
        <v>2</v>
      </c>
      <c r="AG78" s="28">
        <v>3</v>
      </c>
      <c r="AH78" s="20">
        <v>2</v>
      </c>
      <c r="AM78" s="2">
        <v>3</v>
      </c>
      <c r="AP78" s="21"/>
      <c r="AQ78" s="20">
        <v>3</v>
      </c>
      <c r="AR78" s="2">
        <v>1</v>
      </c>
      <c r="AS78" s="2">
        <v>7</v>
      </c>
      <c r="BC78" s="2">
        <v>5</v>
      </c>
      <c r="BQ78" s="2">
        <v>11</v>
      </c>
      <c r="CC78" s="2">
        <v>2</v>
      </c>
      <c r="CD78" s="2">
        <v>2</v>
      </c>
      <c r="CE78" s="2">
        <v>2</v>
      </c>
      <c r="CF78" s="2">
        <v>2</v>
      </c>
      <c r="CG78" s="2">
        <v>3</v>
      </c>
      <c r="CH78" s="2">
        <v>3</v>
      </c>
      <c r="CI78" s="2">
        <v>2</v>
      </c>
      <c r="CJ78" s="2">
        <v>3</v>
      </c>
      <c r="CK78" s="2">
        <v>3</v>
      </c>
      <c r="CL78" s="2">
        <v>3</v>
      </c>
      <c r="CM78" s="2">
        <v>3</v>
      </c>
      <c r="CO78" s="2">
        <v>12</v>
      </c>
      <c r="DA78" s="21"/>
      <c r="DB78" s="20">
        <v>3</v>
      </c>
      <c r="DC78" s="2">
        <v>8</v>
      </c>
      <c r="DF78" s="2">
        <v>8</v>
      </c>
      <c r="DJ78" s="2">
        <v>2</v>
      </c>
      <c r="DK78" s="2">
        <v>3</v>
      </c>
      <c r="DL78" s="2">
        <v>8</v>
      </c>
      <c r="DN78" s="2">
        <v>1</v>
      </c>
      <c r="DO78" s="2">
        <v>1</v>
      </c>
      <c r="EI78" s="2">
        <v>1</v>
      </c>
      <c r="EQ78" s="2">
        <v>1</v>
      </c>
      <c r="EU78" s="2">
        <v>2</v>
      </c>
      <c r="EV78" s="2">
        <v>3</v>
      </c>
      <c r="EW78" s="2">
        <v>4</v>
      </c>
      <c r="EX78" s="2">
        <v>6</v>
      </c>
      <c r="FR78" s="21"/>
      <c r="FS78" s="20">
        <v>1</v>
      </c>
      <c r="FT78" s="2">
        <v>1</v>
      </c>
      <c r="FV78" s="2">
        <v>1</v>
      </c>
      <c r="FW78" s="2">
        <v>10</v>
      </c>
      <c r="FX78" s="2">
        <v>1</v>
      </c>
      <c r="FZ78" s="2">
        <v>2</v>
      </c>
      <c r="GA78" s="2">
        <v>3</v>
      </c>
      <c r="GJ78" s="2">
        <v>1</v>
      </c>
      <c r="GL78" s="2">
        <v>5</v>
      </c>
      <c r="GO78" s="2">
        <v>10</v>
      </c>
      <c r="GP78" s="2">
        <v>3</v>
      </c>
      <c r="GQ78" s="2">
        <v>2</v>
      </c>
      <c r="GR78" s="2">
        <v>2</v>
      </c>
      <c r="GT78" s="2">
        <v>2</v>
      </c>
      <c r="GU78" s="28">
        <v>5</v>
      </c>
      <c r="GV78" s="22">
        <v>1</v>
      </c>
      <c r="GW78" s="22"/>
    </row>
    <row r="79" spans="1:205" ht="13.5" customHeight="1">
      <c r="A79" s="22">
        <v>76</v>
      </c>
      <c r="B79" s="20">
        <v>5</v>
      </c>
      <c r="C79" s="2">
        <v>1</v>
      </c>
      <c r="G79" s="21"/>
      <c r="H79" s="20">
        <v>1</v>
      </c>
      <c r="I79" s="2">
        <v>4</v>
      </c>
      <c r="J79" s="2">
        <v>4</v>
      </c>
      <c r="K79" s="2">
        <v>4</v>
      </c>
      <c r="L79" s="2">
        <v>4</v>
      </c>
      <c r="M79" s="2">
        <v>4</v>
      </c>
      <c r="N79" s="2">
        <v>4</v>
      </c>
      <c r="O79" s="2">
        <v>4</v>
      </c>
      <c r="P79" s="2">
        <v>4</v>
      </c>
      <c r="Q79" s="2">
        <v>4</v>
      </c>
      <c r="R79" s="2">
        <v>4</v>
      </c>
      <c r="S79" s="28">
        <v>4</v>
      </c>
      <c r="T79" s="2">
        <v>1</v>
      </c>
      <c r="U79" s="2">
        <v>1</v>
      </c>
      <c r="Y79" s="2">
        <v>5</v>
      </c>
      <c r="Z79" s="2">
        <v>13</v>
      </c>
      <c r="AA79" s="2">
        <v>14</v>
      </c>
      <c r="AC79" s="2">
        <v>8</v>
      </c>
      <c r="AD79" s="2">
        <v>16</v>
      </c>
      <c r="AE79" s="2">
        <v>17</v>
      </c>
      <c r="AG79" s="28">
        <v>3</v>
      </c>
      <c r="AH79" s="20">
        <v>1</v>
      </c>
      <c r="AI79" s="2">
        <v>1</v>
      </c>
      <c r="AJ79" s="2">
        <v>2</v>
      </c>
      <c r="AK79" s="2">
        <v>5</v>
      </c>
      <c r="AP79" s="21"/>
      <c r="AQ79" s="20">
        <v>4</v>
      </c>
      <c r="AR79" s="2">
        <v>1</v>
      </c>
      <c r="AS79" s="2">
        <v>7</v>
      </c>
      <c r="BC79" s="2">
        <v>4</v>
      </c>
      <c r="BQ79" s="2">
        <v>11</v>
      </c>
      <c r="CC79" s="2">
        <v>3</v>
      </c>
      <c r="CD79" s="2">
        <v>3</v>
      </c>
      <c r="CE79" s="2">
        <v>3</v>
      </c>
      <c r="CF79" s="2">
        <v>3</v>
      </c>
      <c r="CG79" s="2">
        <v>3</v>
      </c>
      <c r="CH79" s="2">
        <v>3</v>
      </c>
      <c r="CI79" s="2">
        <v>2</v>
      </c>
      <c r="CJ79" s="2">
        <v>2</v>
      </c>
      <c r="CK79" s="2">
        <v>2</v>
      </c>
      <c r="CL79" s="2">
        <v>3</v>
      </c>
      <c r="CM79" s="2">
        <v>3</v>
      </c>
      <c r="CO79" s="2">
        <v>12</v>
      </c>
      <c r="DA79" s="21"/>
      <c r="DB79" s="20">
        <v>2</v>
      </c>
      <c r="DC79" s="2">
        <v>8</v>
      </c>
      <c r="DF79" s="2">
        <v>1</v>
      </c>
      <c r="DG79" s="2">
        <v>8</v>
      </c>
      <c r="DH79" s="2">
        <v>9</v>
      </c>
      <c r="DJ79" s="2">
        <v>1</v>
      </c>
      <c r="DK79" s="2">
        <v>2</v>
      </c>
      <c r="DL79" s="2">
        <v>8</v>
      </c>
      <c r="DN79" s="2">
        <v>4</v>
      </c>
      <c r="DV79" s="2">
        <v>1</v>
      </c>
      <c r="DW79" s="2">
        <v>4</v>
      </c>
      <c r="EC79" s="2">
        <v>1</v>
      </c>
      <c r="EF79" s="2">
        <v>1</v>
      </c>
      <c r="EI79" s="2">
        <v>1</v>
      </c>
      <c r="EQ79" s="2">
        <v>4</v>
      </c>
      <c r="ER79" s="2">
        <v>5</v>
      </c>
      <c r="ES79" s="2">
        <v>8</v>
      </c>
      <c r="EU79" s="2">
        <v>2</v>
      </c>
      <c r="EV79" s="2">
        <v>4</v>
      </c>
      <c r="EW79" s="2">
        <v>5</v>
      </c>
      <c r="EX79" s="2">
        <v>7</v>
      </c>
      <c r="FR79" s="21"/>
      <c r="FS79" s="20">
        <v>9</v>
      </c>
      <c r="FT79" s="2">
        <v>1</v>
      </c>
      <c r="FV79" s="2">
        <v>1</v>
      </c>
      <c r="FW79" s="2">
        <v>8</v>
      </c>
      <c r="FX79" s="2">
        <v>1</v>
      </c>
      <c r="FZ79" s="2">
        <v>2</v>
      </c>
      <c r="GA79" s="2">
        <v>2</v>
      </c>
      <c r="GB79" s="2">
        <v>3</v>
      </c>
      <c r="GJ79" s="2">
        <v>2</v>
      </c>
      <c r="GK79" s="2">
        <v>2</v>
      </c>
      <c r="GL79" s="2">
        <v>5</v>
      </c>
      <c r="GO79" s="2">
        <v>14</v>
      </c>
      <c r="GP79" s="2">
        <v>7</v>
      </c>
      <c r="GQ79" s="2">
        <v>2</v>
      </c>
      <c r="GR79" s="2">
        <v>1</v>
      </c>
      <c r="GT79" s="2">
        <v>3</v>
      </c>
      <c r="GU79" s="28">
        <v>5</v>
      </c>
      <c r="GV79" s="22">
        <v>1</v>
      </c>
      <c r="GW79" s="22"/>
    </row>
    <row r="80" spans="1:205" ht="13.5" customHeight="1">
      <c r="A80" s="22">
        <v>77</v>
      </c>
      <c r="B80" s="20">
        <v>2</v>
      </c>
      <c r="C80" s="2">
        <v>4</v>
      </c>
      <c r="D80" s="2">
        <v>3</v>
      </c>
      <c r="E80" s="2">
        <v>12</v>
      </c>
      <c r="G80" s="21"/>
      <c r="H80" s="20">
        <v>3</v>
      </c>
      <c r="I80" s="2">
        <v>99</v>
      </c>
      <c r="J80" s="2">
        <v>99</v>
      </c>
      <c r="K80" s="2">
        <v>99</v>
      </c>
      <c r="L80" s="2">
        <v>99</v>
      </c>
      <c r="M80" s="2">
        <v>99</v>
      </c>
      <c r="N80" s="2">
        <v>3</v>
      </c>
      <c r="O80" s="2">
        <v>99</v>
      </c>
      <c r="P80" s="2">
        <v>3</v>
      </c>
      <c r="Q80" s="2">
        <v>99</v>
      </c>
      <c r="R80" s="2">
        <v>99</v>
      </c>
      <c r="S80" s="28">
        <v>3</v>
      </c>
      <c r="T80" s="2">
        <v>5</v>
      </c>
      <c r="Y80" s="2">
        <v>11</v>
      </c>
      <c r="Z80" s="2">
        <v>14</v>
      </c>
      <c r="AC80" s="2">
        <v>2</v>
      </c>
      <c r="AD80" s="2">
        <v>9</v>
      </c>
      <c r="AG80" s="28">
        <v>4</v>
      </c>
      <c r="AH80" s="20">
        <v>1</v>
      </c>
      <c r="AI80" s="2">
        <v>1</v>
      </c>
      <c r="AP80" s="21"/>
      <c r="AQ80" s="20">
        <v>5</v>
      </c>
      <c r="AR80" s="2">
        <v>2</v>
      </c>
      <c r="BD80" s="2">
        <v>3</v>
      </c>
      <c r="BQ80" s="2">
        <v>1</v>
      </c>
      <c r="BR80" s="2">
        <v>2</v>
      </c>
      <c r="BS80" s="2">
        <v>3</v>
      </c>
      <c r="CC80" s="2">
        <v>2</v>
      </c>
      <c r="CD80" s="2">
        <v>2</v>
      </c>
      <c r="CE80" s="2">
        <v>99</v>
      </c>
      <c r="CF80" s="2">
        <v>99</v>
      </c>
      <c r="CG80" s="2">
        <v>99</v>
      </c>
      <c r="CH80" s="2">
        <v>99</v>
      </c>
      <c r="CI80" s="2">
        <v>99</v>
      </c>
      <c r="CJ80" s="2">
        <v>99</v>
      </c>
      <c r="CK80" s="2">
        <v>99</v>
      </c>
      <c r="CL80" s="2">
        <v>99</v>
      </c>
      <c r="CM80" s="2">
        <v>99</v>
      </c>
      <c r="CO80" s="2">
        <v>12</v>
      </c>
      <c r="DA80" s="21"/>
      <c r="DB80" s="20">
        <v>11</v>
      </c>
      <c r="DF80" s="2">
        <v>1</v>
      </c>
      <c r="DJ80" s="2">
        <v>5</v>
      </c>
      <c r="DN80" s="2">
        <v>1</v>
      </c>
      <c r="DO80" s="2">
        <v>99</v>
      </c>
      <c r="DP80" s="2">
        <v>99</v>
      </c>
      <c r="DQ80" s="2">
        <v>99</v>
      </c>
      <c r="DR80" s="2">
        <v>99</v>
      </c>
      <c r="DS80" s="2">
        <v>99</v>
      </c>
      <c r="EI80" s="2">
        <v>3</v>
      </c>
      <c r="EQ80" s="2">
        <v>9</v>
      </c>
      <c r="EU80" s="2">
        <v>10</v>
      </c>
      <c r="FR80" s="21"/>
      <c r="FS80" s="20">
        <v>4</v>
      </c>
      <c r="FT80" s="2">
        <v>2</v>
      </c>
      <c r="FV80" s="2">
        <v>1</v>
      </c>
      <c r="FW80" s="2">
        <v>14</v>
      </c>
      <c r="FX80" s="2">
        <v>7</v>
      </c>
      <c r="GA80" s="2">
        <v>2</v>
      </c>
      <c r="GB80" s="2">
        <v>3</v>
      </c>
      <c r="GC80" s="2">
        <v>6</v>
      </c>
      <c r="GJ80" s="2">
        <v>4</v>
      </c>
      <c r="GK80" s="2">
        <v>99</v>
      </c>
      <c r="GL80" s="2">
        <v>6</v>
      </c>
      <c r="GO80" s="2">
        <v>5</v>
      </c>
      <c r="GP80" s="2">
        <v>3</v>
      </c>
      <c r="GQ80" s="2">
        <v>2</v>
      </c>
      <c r="GR80" s="2">
        <v>1</v>
      </c>
      <c r="GT80" s="2">
        <v>2</v>
      </c>
      <c r="GU80" s="28">
        <v>8</v>
      </c>
      <c r="GV80" s="22">
        <v>1</v>
      </c>
      <c r="GW80" s="22"/>
    </row>
    <row r="81" spans="1:205" ht="13.5" customHeight="1">
      <c r="A81" s="22">
        <v>78</v>
      </c>
      <c r="B81" s="20">
        <v>7</v>
      </c>
      <c r="C81" s="2">
        <v>1</v>
      </c>
      <c r="G81" s="21"/>
      <c r="H81" s="20">
        <v>1</v>
      </c>
      <c r="I81" s="2">
        <v>3</v>
      </c>
      <c r="J81" s="2">
        <v>4</v>
      </c>
      <c r="K81" s="2">
        <v>4</v>
      </c>
      <c r="L81" s="2">
        <v>4</v>
      </c>
      <c r="M81" s="2">
        <v>1</v>
      </c>
      <c r="N81" s="2">
        <v>1</v>
      </c>
      <c r="O81" s="2">
        <v>4</v>
      </c>
      <c r="P81" s="2">
        <v>1</v>
      </c>
      <c r="Q81" s="2">
        <v>1</v>
      </c>
      <c r="R81" s="2">
        <v>1</v>
      </c>
      <c r="S81" s="28">
        <v>1</v>
      </c>
      <c r="T81" s="2">
        <v>99</v>
      </c>
      <c r="Y81" s="2">
        <v>1</v>
      </c>
      <c r="Z81" s="2">
        <v>3</v>
      </c>
      <c r="AA81" s="2">
        <v>14</v>
      </c>
      <c r="AC81" s="2">
        <v>17</v>
      </c>
      <c r="AD81" s="2">
        <v>21</v>
      </c>
      <c r="AE81" s="2">
        <v>25</v>
      </c>
      <c r="AG81" s="28">
        <v>3</v>
      </c>
      <c r="AH81" s="20">
        <v>1</v>
      </c>
      <c r="AI81" s="2">
        <v>1</v>
      </c>
      <c r="AJ81" s="2">
        <v>3</v>
      </c>
      <c r="AK81" s="2">
        <v>5</v>
      </c>
      <c r="AP81" s="21"/>
      <c r="AQ81" s="20">
        <v>3</v>
      </c>
      <c r="AR81" s="2">
        <v>1</v>
      </c>
      <c r="AS81" s="2">
        <v>3</v>
      </c>
      <c r="AT81" s="2">
        <v>4</v>
      </c>
      <c r="AU81" s="2">
        <v>6</v>
      </c>
      <c r="BC81" s="2">
        <v>2</v>
      </c>
      <c r="BQ81" s="2">
        <v>99</v>
      </c>
      <c r="BR81" s="2">
        <v>99</v>
      </c>
      <c r="BS81" s="2">
        <v>99</v>
      </c>
      <c r="BT81" s="2">
        <v>99</v>
      </c>
      <c r="BU81" s="2">
        <v>99</v>
      </c>
      <c r="BV81" s="2">
        <v>99</v>
      </c>
      <c r="BW81" s="2">
        <v>99</v>
      </c>
      <c r="BX81" s="2">
        <v>99</v>
      </c>
      <c r="BY81" s="2">
        <v>99</v>
      </c>
      <c r="BZ81" s="2">
        <v>99</v>
      </c>
      <c r="CA81" s="2">
        <v>99</v>
      </c>
      <c r="CC81" s="2">
        <v>1</v>
      </c>
      <c r="CD81" s="2">
        <v>1</v>
      </c>
      <c r="CE81" s="2">
        <v>1</v>
      </c>
      <c r="CF81" s="2">
        <v>1</v>
      </c>
      <c r="CG81" s="2">
        <v>99</v>
      </c>
      <c r="CH81" s="2">
        <v>99</v>
      </c>
      <c r="CI81" s="2">
        <v>99</v>
      </c>
      <c r="CJ81" s="2">
        <v>99</v>
      </c>
      <c r="CK81" s="2">
        <v>99</v>
      </c>
      <c r="CL81" s="2">
        <v>99</v>
      </c>
      <c r="CM81" s="2">
        <v>99</v>
      </c>
      <c r="CO81" s="2">
        <v>4</v>
      </c>
      <c r="CP81" s="2">
        <v>10</v>
      </c>
      <c r="DA81" s="21"/>
      <c r="DB81" s="20">
        <v>99</v>
      </c>
      <c r="DC81" s="2">
        <v>99</v>
      </c>
      <c r="DD81" s="2">
        <v>99</v>
      </c>
      <c r="DF81" s="2">
        <v>99</v>
      </c>
      <c r="DG81" s="2">
        <v>99</v>
      </c>
      <c r="DH81" s="2">
        <v>99</v>
      </c>
      <c r="DJ81" s="2">
        <v>99</v>
      </c>
      <c r="DK81" s="2">
        <v>99</v>
      </c>
      <c r="DL81" s="2">
        <v>99</v>
      </c>
      <c r="DN81" s="2">
        <v>5</v>
      </c>
      <c r="DV81" s="2">
        <v>1</v>
      </c>
      <c r="EC81" s="2">
        <v>1</v>
      </c>
      <c r="EI81" s="2">
        <v>1</v>
      </c>
      <c r="EJ81" s="2">
        <v>3</v>
      </c>
      <c r="EQ81" s="2">
        <v>99</v>
      </c>
      <c r="ER81" s="2">
        <v>99</v>
      </c>
      <c r="ES81" s="2">
        <v>99</v>
      </c>
      <c r="EU81" s="2">
        <v>4</v>
      </c>
      <c r="EV81" s="2">
        <v>7</v>
      </c>
      <c r="EW81" s="2">
        <v>10</v>
      </c>
      <c r="FR81" s="21"/>
      <c r="FS81" s="20">
        <v>9</v>
      </c>
      <c r="FT81" s="2">
        <v>2</v>
      </c>
      <c r="FV81" s="2">
        <v>1</v>
      </c>
      <c r="FW81" s="2">
        <v>13</v>
      </c>
      <c r="FX81" s="2">
        <v>7</v>
      </c>
      <c r="GA81" s="2">
        <v>3</v>
      </c>
      <c r="GJ81" s="2">
        <v>1</v>
      </c>
      <c r="GL81" s="2">
        <v>1</v>
      </c>
      <c r="GT81" s="2">
        <v>2</v>
      </c>
      <c r="GU81" s="28">
        <v>2</v>
      </c>
      <c r="GV81" s="22">
        <v>1</v>
      </c>
      <c r="GW81" s="22"/>
    </row>
    <row r="82" spans="1:205" ht="13.5" customHeight="1">
      <c r="A82" s="22">
        <v>79</v>
      </c>
      <c r="B82" s="20">
        <v>5</v>
      </c>
      <c r="C82" s="2">
        <v>1</v>
      </c>
      <c r="G82" s="21"/>
      <c r="H82" s="20">
        <v>2</v>
      </c>
      <c r="I82" s="2">
        <v>2</v>
      </c>
      <c r="J82" s="2">
        <v>2</v>
      </c>
      <c r="K82" s="2">
        <v>4</v>
      </c>
      <c r="L82" s="2">
        <v>1</v>
      </c>
      <c r="M82" s="2">
        <v>3</v>
      </c>
      <c r="N82" s="2">
        <v>1</v>
      </c>
      <c r="O82" s="2">
        <v>3</v>
      </c>
      <c r="P82" s="2">
        <v>3</v>
      </c>
      <c r="Q82" s="2">
        <v>3</v>
      </c>
      <c r="R82" s="2">
        <v>4</v>
      </c>
      <c r="S82" s="28">
        <v>4</v>
      </c>
      <c r="T82" s="2">
        <v>2</v>
      </c>
      <c r="U82" s="2">
        <v>1</v>
      </c>
      <c r="Y82" s="2">
        <v>99</v>
      </c>
      <c r="Z82" s="2">
        <v>99</v>
      </c>
      <c r="AA82" s="2">
        <v>99</v>
      </c>
      <c r="AC82" s="2">
        <v>4</v>
      </c>
      <c r="AD82" s="2">
        <v>8</v>
      </c>
      <c r="AE82" s="2">
        <v>19</v>
      </c>
      <c r="AG82" s="28">
        <v>3</v>
      </c>
      <c r="AH82" s="20">
        <v>1</v>
      </c>
      <c r="AI82" s="2">
        <v>1</v>
      </c>
      <c r="AJ82" s="2">
        <v>3</v>
      </c>
      <c r="AP82" s="21"/>
      <c r="AQ82" s="20">
        <v>5</v>
      </c>
      <c r="AR82" s="2">
        <v>2</v>
      </c>
      <c r="BD82" s="2">
        <v>3</v>
      </c>
      <c r="BQ82" s="2">
        <v>10</v>
      </c>
      <c r="CB82" s="1" t="s">
        <v>204</v>
      </c>
      <c r="CC82" s="2">
        <v>3</v>
      </c>
      <c r="CD82" s="2">
        <v>3</v>
      </c>
      <c r="CE82" s="2">
        <v>3</v>
      </c>
      <c r="CF82" s="2">
        <v>3</v>
      </c>
      <c r="CG82" s="2">
        <v>3</v>
      </c>
      <c r="CH82" s="2">
        <v>3</v>
      </c>
      <c r="CI82" s="2">
        <v>3</v>
      </c>
      <c r="CJ82" s="2">
        <v>3</v>
      </c>
      <c r="CK82" s="2">
        <v>3</v>
      </c>
      <c r="CL82" s="2">
        <v>3</v>
      </c>
      <c r="CM82" s="2">
        <v>3</v>
      </c>
      <c r="CO82" s="2">
        <v>12</v>
      </c>
      <c r="DA82" s="21"/>
      <c r="DB82" s="20">
        <v>8</v>
      </c>
      <c r="DC82" s="2">
        <v>9</v>
      </c>
      <c r="DF82" s="2">
        <v>8</v>
      </c>
      <c r="DG82" s="2">
        <v>9</v>
      </c>
      <c r="DJ82" s="2">
        <v>8</v>
      </c>
      <c r="DK82" s="2">
        <v>9</v>
      </c>
      <c r="DN82" s="2">
        <v>2</v>
      </c>
      <c r="DV82" s="2">
        <v>1</v>
      </c>
      <c r="EC82" s="2">
        <v>2</v>
      </c>
      <c r="EI82" s="2">
        <v>1</v>
      </c>
      <c r="EQ82" s="2">
        <v>4</v>
      </c>
      <c r="ER82" s="2">
        <v>5</v>
      </c>
      <c r="EU82" s="2">
        <v>2</v>
      </c>
      <c r="EV82" s="2">
        <v>3</v>
      </c>
      <c r="EW82" s="2">
        <v>4</v>
      </c>
      <c r="EX82" s="2">
        <v>13</v>
      </c>
      <c r="EY82" s="2">
        <v>14</v>
      </c>
      <c r="EZ82" s="2">
        <v>15</v>
      </c>
      <c r="FA82" s="2">
        <v>16</v>
      </c>
      <c r="FR82" s="21"/>
      <c r="FS82" s="20">
        <v>4</v>
      </c>
      <c r="FT82" s="2">
        <v>1</v>
      </c>
      <c r="FV82" s="2">
        <v>1</v>
      </c>
      <c r="FW82" s="2">
        <v>5</v>
      </c>
      <c r="FX82" s="2">
        <v>1</v>
      </c>
      <c r="FZ82" s="2">
        <v>2</v>
      </c>
      <c r="GA82" s="2">
        <v>2</v>
      </c>
      <c r="GB82" s="2">
        <v>3</v>
      </c>
      <c r="GJ82" s="2">
        <v>4</v>
      </c>
      <c r="GK82" s="2">
        <v>2</v>
      </c>
      <c r="GL82" s="2">
        <v>6</v>
      </c>
      <c r="GO82" s="2">
        <v>7</v>
      </c>
      <c r="GP82" s="2">
        <v>1</v>
      </c>
      <c r="GQ82" s="2">
        <v>1</v>
      </c>
      <c r="GR82" s="2">
        <v>3</v>
      </c>
      <c r="GT82" s="2">
        <v>5</v>
      </c>
      <c r="GU82" s="28">
        <v>5</v>
      </c>
      <c r="GV82" s="22">
        <v>1</v>
      </c>
      <c r="GW82" s="22"/>
    </row>
    <row r="83" spans="1:205" ht="13.5" customHeight="1">
      <c r="A83" s="22">
        <v>80</v>
      </c>
      <c r="B83" s="20">
        <v>7</v>
      </c>
      <c r="C83" s="2">
        <v>1</v>
      </c>
      <c r="G83" s="21"/>
      <c r="H83" s="20">
        <v>1</v>
      </c>
      <c r="I83" s="2">
        <v>2</v>
      </c>
      <c r="J83" s="2">
        <v>4</v>
      </c>
      <c r="K83" s="2">
        <v>4</v>
      </c>
      <c r="L83" s="2">
        <v>1</v>
      </c>
      <c r="M83" s="2">
        <v>3</v>
      </c>
      <c r="N83" s="2">
        <v>2</v>
      </c>
      <c r="O83" s="2">
        <v>4</v>
      </c>
      <c r="P83" s="2">
        <v>1</v>
      </c>
      <c r="Q83" s="2">
        <v>4</v>
      </c>
      <c r="R83" s="2">
        <v>4</v>
      </c>
      <c r="S83" s="28">
        <v>4</v>
      </c>
      <c r="T83" s="2">
        <v>1</v>
      </c>
      <c r="U83" s="2">
        <v>1</v>
      </c>
      <c r="Y83" s="2">
        <v>1</v>
      </c>
      <c r="Z83" s="2">
        <v>13</v>
      </c>
      <c r="AA83" s="2">
        <v>14</v>
      </c>
      <c r="AC83" s="2">
        <v>7</v>
      </c>
      <c r="AD83" s="2">
        <v>15</v>
      </c>
      <c r="AE83" s="2">
        <v>28</v>
      </c>
      <c r="AG83" s="28">
        <v>2</v>
      </c>
      <c r="AH83" s="20">
        <v>1</v>
      </c>
      <c r="AI83" s="2">
        <v>1</v>
      </c>
      <c r="AJ83" s="2">
        <v>4</v>
      </c>
      <c r="AK83" s="2">
        <v>5</v>
      </c>
      <c r="AP83" s="21"/>
      <c r="AQ83" s="20">
        <v>3</v>
      </c>
      <c r="AR83" s="2">
        <v>1</v>
      </c>
      <c r="AS83" s="2">
        <v>1</v>
      </c>
      <c r="AT83" s="2">
        <v>2</v>
      </c>
      <c r="AU83" s="2">
        <v>3</v>
      </c>
      <c r="AV83" s="2">
        <v>4</v>
      </c>
      <c r="BC83" s="2">
        <v>4</v>
      </c>
      <c r="BQ83" s="2">
        <v>1</v>
      </c>
      <c r="BR83" s="2">
        <v>3</v>
      </c>
      <c r="BS83" s="2">
        <v>4</v>
      </c>
      <c r="BT83" s="2">
        <v>10</v>
      </c>
      <c r="CB83" s="1" t="s">
        <v>205</v>
      </c>
      <c r="CC83" s="2">
        <v>2</v>
      </c>
      <c r="CD83" s="2">
        <v>2</v>
      </c>
      <c r="CE83" s="2">
        <v>2</v>
      </c>
      <c r="CF83" s="2">
        <v>2</v>
      </c>
      <c r="CG83" s="2">
        <v>1</v>
      </c>
      <c r="CH83" s="2">
        <v>1</v>
      </c>
      <c r="CI83" s="2">
        <v>99</v>
      </c>
      <c r="CJ83" s="2">
        <v>1</v>
      </c>
      <c r="CK83" s="2">
        <v>1</v>
      </c>
      <c r="CL83" s="2">
        <v>1</v>
      </c>
      <c r="CM83" s="2">
        <v>99</v>
      </c>
      <c r="CO83" s="2">
        <v>5</v>
      </c>
      <c r="CP83" s="2">
        <v>6</v>
      </c>
      <c r="DA83" s="21"/>
      <c r="DB83" s="20">
        <v>1</v>
      </c>
      <c r="DC83" s="2">
        <v>8</v>
      </c>
      <c r="DF83" s="2">
        <v>1</v>
      </c>
      <c r="DG83" s="2">
        <v>8</v>
      </c>
      <c r="DH83" s="2">
        <v>9</v>
      </c>
      <c r="DJ83" s="2">
        <v>8</v>
      </c>
      <c r="DK83" s="2">
        <v>9</v>
      </c>
      <c r="DN83" s="2">
        <v>3</v>
      </c>
      <c r="DV83" s="2">
        <v>1</v>
      </c>
      <c r="EC83" s="2">
        <v>2</v>
      </c>
      <c r="EI83" s="2">
        <v>1</v>
      </c>
      <c r="EJ83" s="2">
        <v>6</v>
      </c>
      <c r="EP83" s="1" t="s">
        <v>378</v>
      </c>
      <c r="EQ83" s="2">
        <v>1</v>
      </c>
      <c r="ER83" s="2">
        <v>3</v>
      </c>
      <c r="EU83" s="2">
        <v>2</v>
      </c>
      <c r="EV83" s="2">
        <v>3</v>
      </c>
      <c r="EW83" s="2">
        <v>6</v>
      </c>
      <c r="EX83" s="2">
        <v>14</v>
      </c>
      <c r="EY83" s="2">
        <v>17</v>
      </c>
      <c r="EZ83" s="2">
        <v>18</v>
      </c>
      <c r="FA83" s="2">
        <v>19</v>
      </c>
      <c r="FR83" s="21"/>
      <c r="FS83" s="20">
        <v>7</v>
      </c>
      <c r="FT83" s="2">
        <v>2</v>
      </c>
      <c r="FV83" s="2">
        <v>1</v>
      </c>
      <c r="FW83" s="2">
        <v>9</v>
      </c>
      <c r="FX83" s="2">
        <v>1</v>
      </c>
      <c r="FZ83" s="2">
        <v>1</v>
      </c>
      <c r="GA83" s="2">
        <v>2</v>
      </c>
      <c r="GB83" s="2">
        <v>3</v>
      </c>
      <c r="GJ83" s="2">
        <v>2</v>
      </c>
      <c r="GK83" s="2">
        <v>2</v>
      </c>
      <c r="GL83" s="2">
        <v>6</v>
      </c>
      <c r="GO83" s="2">
        <v>5</v>
      </c>
      <c r="GP83" s="2">
        <v>2</v>
      </c>
      <c r="GQ83" s="2">
        <v>2</v>
      </c>
      <c r="GR83" s="2">
        <v>3</v>
      </c>
      <c r="GT83" s="2">
        <v>1</v>
      </c>
      <c r="GU83" s="28">
        <v>6</v>
      </c>
      <c r="GV83" s="22">
        <v>1</v>
      </c>
      <c r="GW83" s="22"/>
    </row>
    <row r="84" spans="1:205" ht="13.5" customHeight="1">
      <c r="A84" s="22">
        <v>81</v>
      </c>
      <c r="B84" s="20">
        <v>99</v>
      </c>
      <c r="C84" s="2">
        <v>99</v>
      </c>
      <c r="G84" s="21"/>
      <c r="H84" s="20">
        <v>3</v>
      </c>
      <c r="I84" s="2">
        <v>2</v>
      </c>
      <c r="J84" s="2">
        <v>1</v>
      </c>
      <c r="K84" s="2">
        <v>99</v>
      </c>
      <c r="L84" s="2">
        <v>99</v>
      </c>
      <c r="M84" s="2">
        <v>2</v>
      </c>
      <c r="N84" s="2">
        <v>1</v>
      </c>
      <c r="O84" s="2">
        <v>4</v>
      </c>
      <c r="P84" s="2">
        <v>3</v>
      </c>
      <c r="Q84" s="2">
        <v>3</v>
      </c>
      <c r="R84" s="2">
        <v>2</v>
      </c>
      <c r="S84" s="28">
        <v>1</v>
      </c>
      <c r="T84" s="2">
        <v>2</v>
      </c>
      <c r="U84" s="2">
        <v>5</v>
      </c>
      <c r="Y84" s="2">
        <v>13</v>
      </c>
      <c r="AC84" s="2">
        <v>7</v>
      </c>
      <c r="AD84" s="2">
        <v>8</v>
      </c>
      <c r="AE84" s="2">
        <v>18</v>
      </c>
      <c r="AG84" s="28">
        <v>3</v>
      </c>
      <c r="AH84" s="20">
        <v>2</v>
      </c>
      <c r="AM84" s="2">
        <v>1</v>
      </c>
      <c r="AN84" s="2">
        <v>2</v>
      </c>
      <c r="AO84" s="2">
        <v>6</v>
      </c>
      <c r="AP84" s="21"/>
      <c r="AQ84" s="20">
        <v>4</v>
      </c>
      <c r="AR84" s="2">
        <v>1</v>
      </c>
      <c r="AS84" s="2">
        <v>1</v>
      </c>
      <c r="AT84" s="2">
        <v>3</v>
      </c>
      <c r="AU84" s="2">
        <v>5</v>
      </c>
      <c r="BC84" s="2">
        <v>5</v>
      </c>
      <c r="BQ84" s="2">
        <v>1</v>
      </c>
      <c r="CC84" s="2">
        <v>2</v>
      </c>
      <c r="CD84" s="2">
        <v>2</v>
      </c>
      <c r="CE84" s="2">
        <v>3</v>
      </c>
      <c r="CF84" s="2">
        <v>3</v>
      </c>
      <c r="CG84" s="2">
        <v>3</v>
      </c>
      <c r="CH84" s="2">
        <v>2</v>
      </c>
      <c r="CI84" s="2">
        <v>2</v>
      </c>
      <c r="CJ84" s="2">
        <v>2</v>
      </c>
      <c r="CK84" s="2">
        <v>3</v>
      </c>
      <c r="CL84" s="2">
        <v>3</v>
      </c>
      <c r="CM84" s="2">
        <v>99</v>
      </c>
      <c r="CO84" s="2">
        <v>12</v>
      </c>
      <c r="DA84" s="21"/>
      <c r="DB84" s="20">
        <v>8</v>
      </c>
      <c r="DC84" s="2">
        <v>9</v>
      </c>
      <c r="DF84" s="2">
        <v>11</v>
      </c>
      <c r="DJ84" s="2">
        <v>1</v>
      </c>
      <c r="DK84" s="2">
        <v>4</v>
      </c>
      <c r="DL84" s="2">
        <v>8</v>
      </c>
      <c r="DN84" s="2">
        <v>2</v>
      </c>
      <c r="DV84" s="2">
        <v>1</v>
      </c>
      <c r="DW84" s="2">
        <v>2</v>
      </c>
      <c r="DX84" s="2">
        <v>4</v>
      </c>
      <c r="EC84" s="2">
        <v>2</v>
      </c>
      <c r="ED84" s="2">
        <v>2</v>
      </c>
      <c r="EF84" s="2">
        <v>2</v>
      </c>
      <c r="EI84" s="2">
        <v>1</v>
      </c>
      <c r="EQ84" s="2">
        <v>1</v>
      </c>
      <c r="ER84" s="2">
        <v>5</v>
      </c>
      <c r="ES84" s="2">
        <v>6</v>
      </c>
      <c r="EU84" s="2">
        <v>6</v>
      </c>
      <c r="EV84" s="2">
        <v>7</v>
      </c>
      <c r="EW84" s="2">
        <v>12</v>
      </c>
      <c r="EX84" s="2">
        <v>16</v>
      </c>
      <c r="FR84" s="21"/>
      <c r="FS84" s="20">
        <v>7</v>
      </c>
      <c r="FT84" s="2">
        <v>2</v>
      </c>
      <c r="FV84" s="2">
        <v>1</v>
      </c>
      <c r="FW84" s="2">
        <v>12</v>
      </c>
      <c r="FX84" s="2">
        <v>7</v>
      </c>
      <c r="GA84" s="2">
        <v>3</v>
      </c>
      <c r="GB84" s="2">
        <v>4</v>
      </c>
      <c r="GJ84" s="2">
        <v>2</v>
      </c>
      <c r="GL84" s="2">
        <v>1</v>
      </c>
      <c r="GT84" s="2">
        <v>4</v>
      </c>
      <c r="GU84" s="28">
        <v>2</v>
      </c>
      <c r="GV84" s="22">
        <v>1</v>
      </c>
      <c r="GW84" s="22"/>
    </row>
    <row r="85" spans="1:205" ht="13.5" customHeight="1">
      <c r="A85" s="22">
        <v>82</v>
      </c>
      <c r="B85" s="20">
        <v>7</v>
      </c>
      <c r="C85" s="2">
        <v>5</v>
      </c>
      <c r="G85" s="21"/>
      <c r="H85" s="20">
        <v>1</v>
      </c>
      <c r="I85" s="2">
        <v>1</v>
      </c>
      <c r="J85" s="2">
        <v>4</v>
      </c>
      <c r="K85" s="2">
        <v>4</v>
      </c>
      <c r="L85" s="2">
        <v>1</v>
      </c>
      <c r="M85" s="2">
        <v>1</v>
      </c>
      <c r="N85" s="2">
        <v>1</v>
      </c>
      <c r="O85" s="2">
        <v>4</v>
      </c>
      <c r="P85" s="2">
        <v>1</v>
      </c>
      <c r="Q85" s="2">
        <v>1</v>
      </c>
      <c r="R85" s="2">
        <v>1</v>
      </c>
      <c r="S85" s="28">
        <v>1</v>
      </c>
      <c r="T85" s="2">
        <v>5</v>
      </c>
      <c r="Y85" s="2">
        <v>1</v>
      </c>
      <c r="AC85" s="2">
        <v>2</v>
      </c>
      <c r="AD85" s="2">
        <v>17</v>
      </c>
      <c r="AE85" s="2">
        <v>21</v>
      </c>
      <c r="AG85" s="28">
        <v>2</v>
      </c>
      <c r="AH85" s="20">
        <v>1</v>
      </c>
      <c r="AI85" s="2">
        <v>3</v>
      </c>
      <c r="AP85" s="21"/>
      <c r="AQ85" s="20">
        <v>4</v>
      </c>
      <c r="AR85" s="2">
        <v>1</v>
      </c>
      <c r="AS85" s="2">
        <v>7</v>
      </c>
      <c r="BC85" s="2">
        <v>4</v>
      </c>
      <c r="BQ85" s="2">
        <v>8</v>
      </c>
      <c r="CC85" s="2">
        <v>2</v>
      </c>
      <c r="CD85" s="2">
        <v>2</v>
      </c>
      <c r="CE85" s="2">
        <v>2</v>
      </c>
      <c r="CF85" s="2">
        <v>3</v>
      </c>
      <c r="CG85" s="2">
        <v>3</v>
      </c>
      <c r="CH85" s="2">
        <v>2</v>
      </c>
      <c r="CI85" s="2">
        <v>3</v>
      </c>
      <c r="CJ85" s="2">
        <v>2</v>
      </c>
      <c r="CK85" s="2">
        <v>3</v>
      </c>
      <c r="CL85" s="2">
        <v>3</v>
      </c>
      <c r="CM85" s="2">
        <v>99</v>
      </c>
      <c r="CO85" s="2">
        <v>9</v>
      </c>
      <c r="DA85" s="21"/>
      <c r="DB85" s="20">
        <v>1</v>
      </c>
      <c r="DC85" s="2">
        <v>3</v>
      </c>
      <c r="DD85" s="2">
        <v>8</v>
      </c>
      <c r="DF85" s="2">
        <v>1</v>
      </c>
      <c r="DG85" s="2">
        <v>8</v>
      </c>
      <c r="DJ85" s="2">
        <v>4</v>
      </c>
      <c r="DK85" s="2">
        <v>8</v>
      </c>
      <c r="DL85" s="2">
        <v>9</v>
      </c>
      <c r="DN85" s="2">
        <v>2</v>
      </c>
      <c r="DV85" s="2">
        <v>1</v>
      </c>
      <c r="EC85" s="2">
        <v>2</v>
      </c>
      <c r="EI85" s="2">
        <v>1</v>
      </c>
      <c r="EQ85" s="2">
        <v>8</v>
      </c>
      <c r="EU85" s="2">
        <v>23</v>
      </c>
      <c r="FR85" s="21"/>
      <c r="FS85" s="20">
        <v>1</v>
      </c>
      <c r="FT85" s="2">
        <v>1</v>
      </c>
      <c r="FV85" s="2">
        <v>1</v>
      </c>
      <c r="FW85" s="2">
        <v>13</v>
      </c>
      <c r="FX85" s="2">
        <v>3</v>
      </c>
      <c r="FZ85" s="2">
        <v>1</v>
      </c>
      <c r="GA85" s="2">
        <v>3</v>
      </c>
      <c r="GJ85" s="2">
        <v>1</v>
      </c>
      <c r="GL85" s="2">
        <v>5</v>
      </c>
      <c r="GO85" s="2">
        <v>9</v>
      </c>
      <c r="GP85" s="2">
        <v>7</v>
      </c>
      <c r="GQ85" s="2">
        <v>2</v>
      </c>
      <c r="GR85" s="2">
        <v>2</v>
      </c>
      <c r="GT85" s="2">
        <v>2</v>
      </c>
      <c r="GU85" s="28">
        <v>3</v>
      </c>
      <c r="GV85" s="22">
        <v>1</v>
      </c>
      <c r="GW85" s="22"/>
    </row>
    <row r="86" spans="1:205" ht="13.5" customHeight="1">
      <c r="A86" s="22">
        <v>83</v>
      </c>
      <c r="B86" s="20">
        <v>99</v>
      </c>
      <c r="C86" s="2">
        <v>99</v>
      </c>
      <c r="G86" s="21"/>
      <c r="H86" s="20">
        <v>99</v>
      </c>
      <c r="I86" s="2">
        <v>99</v>
      </c>
      <c r="J86" s="2">
        <v>99</v>
      </c>
      <c r="K86" s="2">
        <v>99</v>
      </c>
      <c r="L86" s="2">
        <v>99</v>
      </c>
      <c r="M86" s="2">
        <v>99</v>
      </c>
      <c r="N86" s="2">
        <v>99</v>
      </c>
      <c r="O86" s="2">
        <v>99</v>
      </c>
      <c r="P86" s="2">
        <v>99</v>
      </c>
      <c r="Q86" s="2">
        <v>99</v>
      </c>
      <c r="R86" s="2">
        <v>99</v>
      </c>
      <c r="S86" s="28">
        <v>99</v>
      </c>
      <c r="T86" s="2">
        <v>99</v>
      </c>
      <c r="Y86" s="2">
        <v>99</v>
      </c>
      <c r="Z86" s="2">
        <v>99</v>
      </c>
      <c r="AA86" s="2">
        <v>99</v>
      </c>
      <c r="AC86" s="2">
        <v>99</v>
      </c>
      <c r="AD86" s="2">
        <v>99</v>
      </c>
      <c r="AE86" s="2">
        <v>99</v>
      </c>
      <c r="AG86" s="28">
        <v>99</v>
      </c>
      <c r="AH86" s="20">
        <v>1</v>
      </c>
      <c r="AI86" s="2">
        <v>4</v>
      </c>
      <c r="AP86" s="21"/>
      <c r="AQ86" s="20">
        <v>5</v>
      </c>
      <c r="AR86" s="2">
        <v>3</v>
      </c>
      <c r="BD86" s="2">
        <v>2</v>
      </c>
      <c r="BE86" s="2">
        <v>1</v>
      </c>
      <c r="BF86" s="2">
        <v>2</v>
      </c>
      <c r="BG86" s="2">
        <v>3</v>
      </c>
      <c r="BH86" s="2">
        <v>5</v>
      </c>
      <c r="BI86" s="2">
        <v>6</v>
      </c>
      <c r="BQ86" s="2">
        <v>11</v>
      </c>
      <c r="CC86" s="2">
        <v>3</v>
      </c>
      <c r="CD86" s="2">
        <v>3</v>
      </c>
      <c r="CE86" s="2">
        <v>3</v>
      </c>
      <c r="CF86" s="2">
        <v>3</v>
      </c>
      <c r="CG86" s="2">
        <v>3</v>
      </c>
      <c r="CH86" s="2">
        <v>3</v>
      </c>
      <c r="CI86" s="2">
        <v>3</v>
      </c>
      <c r="CJ86" s="2">
        <v>3</v>
      </c>
      <c r="CK86" s="2">
        <v>3</v>
      </c>
      <c r="CL86" s="2">
        <v>3</v>
      </c>
      <c r="CM86" s="2">
        <v>3</v>
      </c>
      <c r="CO86" s="2">
        <v>12</v>
      </c>
      <c r="DA86" s="21"/>
      <c r="DB86" s="20">
        <v>99</v>
      </c>
      <c r="DC86" s="2">
        <v>99</v>
      </c>
      <c r="DD86" s="2">
        <v>99</v>
      </c>
      <c r="DF86" s="2">
        <v>99</v>
      </c>
      <c r="DG86" s="2">
        <v>99</v>
      </c>
      <c r="DH86" s="2">
        <v>99</v>
      </c>
      <c r="DJ86" s="2">
        <v>99</v>
      </c>
      <c r="DK86" s="2">
        <v>99</v>
      </c>
      <c r="DL86" s="2">
        <v>99</v>
      </c>
      <c r="DN86" s="2">
        <v>1</v>
      </c>
      <c r="DO86" s="2">
        <v>1</v>
      </c>
      <c r="EI86" s="2">
        <v>7</v>
      </c>
      <c r="EQ86" s="2">
        <v>99</v>
      </c>
      <c r="ER86" s="2">
        <v>99</v>
      </c>
      <c r="ES86" s="2">
        <v>99</v>
      </c>
      <c r="EU86" s="2">
        <v>99</v>
      </c>
      <c r="EV86" s="2">
        <v>99</v>
      </c>
      <c r="EW86" s="2">
        <v>99</v>
      </c>
      <c r="EX86" s="2">
        <v>99</v>
      </c>
      <c r="EY86" s="2">
        <v>99</v>
      </c>
      <c r="EZ86" s="2">
        <v>99</v>
      </c>
      <c r="FA86" s="2">
        <v>99</v>
      </c>
      <c r="FB86" s="2">
        <v>99</v>
      </c>
      <c r="FC86" s="2">
        <v>99</v>
      </c>
      <c r="FD86" s="2">
        <v>99</v>
      </c>
      <c r="FE86" s="2">
        <v>99</v>
      </c>
      <c r="FF86" s="2">
        <v>99</v>
      </c>
      <c r="FG86" s="2">
        <v>99</v>
      </c>
      <c r="FH86" s="2">
        <v>99</v>
      </c>
      <c r="FI86" s="2">
        <v>99</v>
      </c>
      <c r="FJ86" s="2">
        <v>99</v>
      </c>
      <c r="FK86" s="2">
        <v>99</v>
      </c>
      <c r="FL86" s="2">
        <v>99</v>
      </c>
      <c r="FM86" s="2">
        <v>99</v>
      </c>
      <c r="FN86" s="2">
        <v>99</v>
      </c>
      <c r="FO86" s="2">
        <v>99</v>
      </c>
      <c r="FP86" s="2">
        <v>99</v>
      </c>
      <c r="FQ86" s="2">
        <v>99</v>
      </c>
      <c r="FR86" s="21"/>
      <c r="FS86" s="20">
        <v>4</v>
      </c>
      <c r="FT86" s="2">
        <v>2</v>
      </c>
      <c r="FV86" s="2">
        <v>1</v>
      </c>
      <c r="FW86" s="2">
        <v>13</v>
      </c>
      <c r="FX86" s="2">
        <v>2</v>
      </c>
      <c r="FZ86" s="2">
        <v>2</v>
      </c>
      <c r="GA86" s="2">
        <v>2</v>
      </c>
      <c r="GJ86" s="2">
        <v>1</v>
      </c>
      <c r="GK86" s="2">
        <v>99</v>
      </c>
      <c r="GL86" s="2">
        <v>5</v>
      </c>
      <c r="GO86" s="2">
        <v>10</v>
      </c>
      <c r="GP86" s="2">
        <v>3</v>
      </c>
      <c r="GQ86" s="2">
        <v>2</v>
      </c>
      <c r="GR86" s="2">
        <v>1</v>
      </c>
      <c r="GT86" s="2">
        <v>2</v>
      </c>
      <c r="GU86" s="28">
        <v>1</v>
      </c>
      <c r="GV86" s="22">
        <v>1</v>
      </c>
      <c r="GW86" s="22"/>
    </row>
    <row r="87" spans="1:205" ht="13.5" customHeight="1">
      <c r="A87" s="22">
        <v>84</v>
      </c>
      <c r="B87" s="20">
        <v>7</v>
      </c>
      <c r="C87" s="2">
        <v>1</v>
      </c>
      <c r="G87" s="21"/>
      <c r="H87" s="20">
        <v>1</v>
      </c>
      <c r="I87" s="2">
        <v>1</v>
      </c>
      <c r="J87" s="2">
        <v>4</v>
      </c>
      <c r="K87" s="2">
        <v>4</v>
      </c>
      <c r="L87" s="2">
        <v>4</v>
      </c>
      <c r="M87" s="2">
        <v>3</v>
      </c>
      <c r="N87" s="2">
        <v>3</v>
      </c>
      <c r="O87" s="2">
        <v>4</v>
      </c>
      <c r="P87" s="2">
        <v>3</v>
      </c>
      <c r="Q87" s="2">
        <v>3</v>
      </c>
      <c r="R87" s="2">
        <v>4</v>
      </c>
      <c r="S87" s="28">
        <v>4</v>
      </c>
      <c r="T87" s="2">
        <v>2</v>
      </c>
      <c r="U87" s="2">
        <v>1</v>
      </c>
      <c r="Y87" s="2">
        <v>13</v>
      </c>
      <c r="AC87" s="2">
        <v>2</v>
      </c>
      <c r="AD87" s="2">
        <v>16</v>
      </c>
      <c r="AE87" s="2">
        <v>17</v>
      </c>
      <c r="AG87" s="28">
        <v>4</v>
      </c>
      <c r="AH87" s="20">
        <v>1</v>
      </c>
      <c r="AI87" s="2">
        <v>4</v>
      </c>
      <c r="AP87" s="21"/>
      <c r="AQ87" s="20">
        <v>3</v>
      </c>
      <c r="AR87" s="2">
        <v>1</v>
      </c>
      <c r="AS87" s="2">
        <v>1</v>
      </c>
      <c r="AT87" s="2">
        <v>2</v>
      </c>
      <c r="AU87" s="2">
        <v>3</v>
      </c>
      <c r="AV87" s="2">
        <v>4</v>
      </c>
      <c r="AW87" s="2">
        <v>5</v>
      </c>
      <c r="BC87" s="2">
        <v>2</v>
      </c>
      <c r="BQ87" s="2">
        <v>11</v>
      </c>
      <c r="CC87" s="2">
        <v>2</v>
      </c>
      <c r="CD87" s="2">
        <v>2</v>
      </c>
      <c r="CE87" s="2">
        <v>2</v>
      </c>
      <c r="CF87" s="2">
        <v>2</v>
      </c>
      <c r="CG87" s="2">
        <v>2</v>
      </c>
      <c r="CH87" s="2">
        <v>2</v>
      </c>
      <c r="CI87" s="2">
        <v>2</v>
      </c>
      <c r="CJ87" s="2">
        <v>2</v>
      </c>
      <c r="CK87" s="2">
        <v>2</v>
      </c>
      <c r="CL87" s="2">
        <v>2</v>
      </c>
      <c r="CM87" s="2">
        <v>2</v>
      </c>
      <c r="CO87" s="2">
        <v>1</v>
      </c>
      <c r="DA87" s="21"/>
      <c r="DB87" s="20">
        <v>1</v>
      </c>
      <c r="DC87" s="2">
        <v>6</v>
      </c>
      <c r="DD87" s="2">
        <v>8</v>
      </c>
      <c r="DF87" s="2">
        <v>1</v>
      </c>
      <c r="DG87" s="2">
        <v>2</v>
      </c>
      <c r="DH87" s="2">
        <v>6</v>
      </c>
      <c r="DJ87" s="2">
        <v>2</v>
      </c>
      <c r="DK87" s="2">
        <v>6</v>
      </c>
      <c r="DL87" s="2">
        <v>9</v>
      </c>
      <c r="DN87" s="2">
        <v>3</v>
      </c>
      <c r="DV87" s="2">
        <v>1</v>
      </c>
      <c r="EC87" s="2">
        <v>1</v>
      </c>
      <c r="EI87" s="2">
        <v>1</v>
      </c>
      <c r="EQ87" s="2">
        <v>9</v>
      </c>
      <c r="EU87" s="2">
        <v>7</v>
      </c>
      <c r="EV87" s="2">
        <v>10</v>
      </c>
      <c r="FR87" s="21"/>
      <c r="FS87" s="20">
        <v>3</v>
      </c>
      <c r="FT87" s="2">
        <v>2</v>
      </c>
      <c r="FV87" s="2">
        <v>1</v>
      </c>
      <c r="FW87" s="2">
        <v>14</v>
      </c>
      <c r="FX87" s="2">
        <v>7</v>
      </c>
      <c r="GA87" s="2">
        <v>2</v>
      </c>
      <c r="GJ87" s="2">
        <v>1</v>
      </c>
      <c r="GK87" s="2">
        <v>4</v>
      </c>
      <c r="GL87" s="2">
        <v>1</v>
      </c>
      <c r="GT87" s="2">
        <v>2</v>
      </c>
      <c r="GU87" s="28">
        <v>2</v>
      </c>
      <c r="GV87" s="22">
        <v>1</v>
      </c>
      <c r="GW87" s="22"/>
    </row>
    <row r="88" spans="1:205" ht="13.5" customHeight="1">
      <c r="A88" s="22">
        <v>85</v>
      </c>
      <c r="B88" s="20">
        <v>7</v>
      </c>
      <c r="C88" s="2">
        <v>1</v>
      </c>
      <c r="G88" s="21"/>
      <c r="H88" s="20">
        <v>4</v>
      </c>
      <c r="I88" s="2">
        <v>4</v>
      </c>
      <c r="J88" s="2">
        <v>4</v>
      </c>
      <c r="K88" s="2">
        <v>99</v>
      </c>
      <c r="L88" s="2">
        <v>99</v>
      </c>
      <c r="M88" s="2">
        <v>3</v>
      </c>
      <c r="N88" s="2">
        <v>3</v>
      </c>
      <c r="O88" s="2">
        <v>99</v>
      </c>
      <c r="P88" s="2">
        <v>99</v>
      </c>
      <c r="Q88" s="2">
        <v>3</v>
      </c>
      <c r="R88" s="2">
        <v>4</v>
      </c>
      <c r="S88" s="28">
        <v>4</v>
      </c>
      <c r="T88" s="2">
        <v>2</v>
      </c>
      <c r="U88" s="2">
        <v>2</v>
      </c>
      <c r="Y88" s="2">
        <v>1</v>
      </c>
      <c r="Z88" s="2">
        <v>2</v>
      </c>
      <c r="AC88" s="2">
        <v>22</v>
      </c>
      <c r="AD88" s="2">
        <v>25</v>
      </c>
      <c r="AG88" s="28">
        <v>3</v>
      </c>
      <c r="AH88" s="20">
        <v>1</v>
      </c>
      <c r="AI88" s="2">
        <v>1</v>
      </c>
      <c r="AJ88" s="2">
        <v>2</v>
      </c>
      <c r="AP88" s="21"/>
      <c r="AQ88" s="20">
        <v>4</v>
      </c>
      <c r="AR88" s="2">
        <v>2</v>
      </c>
      <c r="BD88" s="2">
        <v>3</v>
      </c>
      <c r="BQ88" s="2">
        <v>11</v>
      </c>
      <c r="CC88" s="2">
        <v>2</v>
      </c>
      <c r="CD88" s="2">
        <v>2</v>
      </c>
      <c r="CE88" s="2">
        <v>2</v>
      </c>
      <c r="CF88" s="2">
        <v>1</v>
      </c>
      <c r="CG88" s="2">
        <v>1</v>
      </c>
      <c r="CH88" s="2">
        <v>2</v>
      </c>
      <c r="CI88" s="2">
        <v>1</v>
      </c>
      <c r="CJ88" s="2">
        <v>2</v>
      </c>
      <c r="CK88" s="2">
        <v>2</v>
      </c>
      <c r="CL88" s="2">
        <v>2</v>
      </c>
      <c r="CM88" s="2">
        <v>99</v>
      </c>
      <c r="CO88" s="2">
        <v>12</v>
      </c>
      <c r="DA88" s="21"/>
      <c r="DB88" s="20">
        <v>99</v>
      </c>
      <c r="DC88" s="2">
        <v>99</v>
      </c>
      <c r="DD88" s="2">
        <v>99</v>
      </c>
      <c r="DF88" s="2">
        <v>99</v>
      </c>
      <c r="DG88" s="2">
        <v>99</v>
      </c>
      <c r="DH88" s="2">
        <v>99</v>
      </c>
      <c r="DJ88" s="2">
        <v>99</v>
      </c>
      <c r="DK88" s="2">
        <v>99</v>
      </c>
      <c r="DL88" s="2">
        <v>99</v>
      </c>
      <c r="DN88" s="2">
        <v>5</v>
      </c>
      <c r="DV88" s="2">
        <v>1</v>
      </c>
      <c r="DW88" s="2">
        <v>2</v>
      </c>
      <c r="EC88" s="2">
        <v>1</v>
      </c>
      <c r="ED88" s="2">
        <v>1</v>
      </c>
      <c r="EI88" s="2">
        <v>7</v>
      </c>
      <c r="EQ88" s="2">
        <v>99</v>
      </c>
      <c r="ER88" s="2">
        <v>99</v>
      </c>
      <c r="ES88" s="2">
        <v>99</v>
      </c>
      <c r="EU88" s="2">
        <v>23</v>
      </c>
      <c r="FR88" s="21"/>
      <c r="FS88" s="20">
        <v>3</v>
      </c>
      <c r="FT88" s="2">
        <v>1</v>
      </c>
      <c r="FV88" s="2">
        <v>1</v>
      </c>
      <c r="FW88" s="2">
        <v>13</v>
      </c>
      <c r="FX88" s="2">
        <v>7</v>
      </c>
      <c r="GA88" s="2">
        <v>3</v>
      </c>
      <c r="GJ88" s="2">
        <v>2</v>
      </c>
      <c r="GL88" s="2">
        <v>5</v>
      </c>
      <c r="GO88" s="2">
        <v>6</v>
      </c>
      <c r="GP88" s="2">
        <v>2</v>
      </c>
      <c r="GQ88" s="2">
        <v>2</v>
      </c>
      <c r="GR88" s="2">
        <v>1</v>
      </c>
      <c r="GT88" s="2">
        <v>2</v>
      </c>
      <c r="GU88" s="28">
        <v>3</v>
      </c>
      <c r="GV88" s="22">
        <v>1</v>
      </c>
      <c r="GW88" s="22"/>
    </row>
    <row r="89" spans="1:205" ht="13.5" customHeight="1">
      <c r="A89" s="22">
        <v>86</v>
      </c>
      <c r="B89" s="20">
        <v>7</v>
      </c>
      <c r="C89" s="2">
        <v>1</v>
      </c>
      <c r="G89" s="21"/>
      <c r="H89" s="20">
        <v>4</v>
      </c>
      <c r="I89" s="2">
        <v>1</v>
      </c>
      <c r="J89" s="2">
        <v>4</v>
      </c>
      <c r="K89" s="2">
        <v>4</v>
      </c>
      <c r="L89" s="2">
        <v>4</v>
      </c>
      <c r="M89" s="2">
        <v>1</v>
      </c>
      <c r="N89" s="2">
        <v>1</v>
      </c>
      <c r="O89" s="2">
        <v>4</v>
      </c>
      <c r="P89" s="2">
        <v>4</v>
      </c>
      <c r="Q89" s="2">
        <v>4</v>
      </c>
      <c r="R89" s="2">
        <v>4</v>
      </c>
      <c r="S89" s="28">
        <v>4</v>
      </c>
      <c r="T89" s="2">
        <v>2</v>
      </c>
      <c r="U89" s="2">
        <v>1</v>
      </c>
      <c r="Y89" s="2">
        <v>1</v>
      </c>
      <c r="AC89" s="2">
        <v>2</v>
      </c>
      <c r="AD89" s="2">
        <v>4</v>
      </c>
      <c r="AE89" s="2">
        <v>17</v>
      </c>
      <c r="AG89" s="28">
        <v>4</v>
      </c>
      <c r="AH89" s="20">
        <v>1</v>
      </c>
      <c r="AI89" s="2">
        <v>1</v>
      </c>
      <c r="AJ89" s="2">
        <v>2</v>
      </c>
      <c r="AP89" s="21"/>
      <c r="AQ89" s="20">
        <v>4</v>
      </c>
      <c r="AR89" s="2">
        <v>1</v>
      </c>
      <c r="AS89" s="2">
        <v>1</v>
      </c>
      <c r="AT89" s="2">
        <v>2</v>
      </c>
      <c r="AU89" s="2">
        <v>3</v>
      </c>
      <c r="AV89" s="2">
        <v>7</v>
      </c>
      <c r="BC89" s="2">
        <v>3</v>
      </c>
      <c r="BQ89" s="2">
        <v>1</v>
      </c>
      <c r="BR89" s="2">
        <v>3</v>
      </c>
      <c r="CC89" s="2">
        <v>2</v>
      </c>
      <c r="CD89" s="2">
        <v>2</v>
      </c>
      <c r="CE89" s="2">
        <v>99</v>
      </c>
      <c r="CF89" s="2">
        <v>99</v>
      </c>
      <c r="CG89" s="2">
        <v>99</v>
      </c>
      <c r="CH89" s="2">
        <v>99</v>
      </c>
      <c r="CI89" s="2">
        <v>99</v>
      </c>
      <c r="CJ89" s="2">
        <v>2</v>
      </c>
      <c r="CK89" s="2">
        <v>99</v>
      </c>
      <c r="CL89" s="2">
        <v>99</v>
      </c>
      <c r="CM89" s="2">
        <v>99</v>
      </c>
      <c r="CO89" s="2">
        <v>10</v>
      </c>
      <c r="DA89" s="21"/>
      <c r="DB89" s="20">
        <v>1</v>
      </c>
      <c r="DC89" s="2">
        <v>2</v>
      </c>
      <c r="DD89" s="2">
        <v>8</v>
      </c>
      <c r="DF89" s="2">
        <v>1</v>
      </c>
      <c r="DG89" s="2">
        <v>2</v>
      </c>
      <c r="DH89" s="2">
        <v>8</v>
      </c>
      <c r="DJ89" s="2">
        <v>1</v>
      </c>
      <c r="DK89" s="2">
        <v>8</v>
      </c>
      <c r="DN89" s="2">
        <v>4</v>
      </c>
      <c r="DV89" s="2">
        <v>1</v>
      </c>
      <c r="EC89" s="2">
        <v>2</v>
      </c>
      <c r="EI89" s="2">
        <v>1</v>
      </c>
      <c r="EQ89" s="2">
        <v>4</v>
      </c>
      <c r="EU89" s="2">
        <v>2</v>
      </c>
      <c r="EV89" s="2">
        <v>3</v>
      </c>
      <c r="EW89" s="2">
        <v>4</v>
      </c>
      <c r="EX89" s="2">
        <v>6</v>
      </c>
      <c r="EY89" s="2">
        <v>10</v>
      </c>
      <c r="FR89" s="21"/>
      <c r="FS89" s="20">
        <v>2</v>
      </c>
      <c r="FT89" s="2">
        <v>2</v>
      </c>
      <c r="FV89" s="2">
        <v>1</v>
      </c>
      <c r="FW89" s="2">
        <v>13</v>
      </c>
      <c r="FX89" s="2">
        <v>5</v>
      </c>
      <c r="GA89" s="2">
        <v>1</v>
      </c>
      <c r="GL89" s="2">
        <v>5</v>
      </c>
      <c r="GO89" s="2">
        <v>38</v>
      </c>
      <c r="GP89" s="2">
        <v>8</v>
      </c>
      <c r="GQ89" s="2">
        <v>2</v>
      </c>
      <c r="GR89" s="2">
        <v>1</v>
      </c>
      <c r="GT89" s="2">
        <v>2</v>
      </c>
      <c r="GU89" s="28">
        <v>2</v>
      </c>
      <c r="GV89" s="22">
        <v>1</v>
      </c>
      <c r="GW89" s="22"/>
    </row>
    <row r="90" spans="1:205" ht="13.5" customHeight="1">
      <c r="A90" s="22">
        <v>87</v>
      </c>
      <c r="B90" s="20">
        <v>6</v>
      </c>
      <c r="C90" s="2">
        <v>1</v>
      </c>
      <c r="G90" s="21"/>
      <c r="H90" s="20">
        <v>4</v>
      </c>
      <c r="I90" s="2">
        <v>1</v>
      </c>
      <c r="J90" s="2">
        <v>4</v>
      </c>
      <c r="K90" s="2">
        <v>4</v>
      </c>
      <c r="L90" s="2">
        <v>4</v>
      </c>
      <c r="M90" s="2">
        <v>4</v>
      </c>
      <c r="N90" s="2">
        <v>1</v>
      </c>
      <c r="O90" s="2">
        <v>4</v>
      </c>
      <c r="P90" s="2">
        <v>1</v>
      </c>
      <c r="Q90" s="2">
        <v>1</v>
      </c>
      <c r="R90" s="2">
        <v>4</v>
      </c>
      <c r="S90" s="28">
        <v>4</v>
      </c>
      <c r="T90" s="2">
        <v>5</v>
      </c>
      <c r="Y90" s="2">
        <v>16</v>
      </c>
      <c r="AC90" s="2">
        <v>5</v>
      </c>
      <c r="AD90" s="2">
        <v>16</v>
      </c>
      <c r="AE90" s="2">
        <v>32</v>
      </c>
      <c r="AG90" s="28">
        <v>3</v>
      </c>
      <c r="AH90" s="20">
        <v>2</v>
      </c>
      <c r="AM90" s="2">
        <v>5</v>
      </c>
      <c r="AP90" s="21"/>
      <c r="AQ90" s="20">
        <v>3</v>
      </c>
      <c r="AR90" s="2">
        <v>1</v>
      </c>
      <c r="AS90" s="2">
        <v>5</v>
      </c>
      <c r="BC90" s="2">
        <v>5</v>
      </c>
      <c r="BQ90" s="2">
        <v>6</v>
      </c>
      <c r="CC90" s="2">
        <v>3</v>
      </c>
      <c r="CD90" s="2">
        <v>3</v>
      </c>
      <c r="CE90" s="2">
        <v>3</v>
      </c>
      <c r="CF90" s="2">
        <v>3</v>
      </c>
      <c r="CG90" s="2">
        <v>3</v>
      </c>
      <c r="CH90" s="2">
        <v>3</v>
      </c>
      <c r="CI90" s="2">
        <v>3</v>
      </c>
      <c r="CJ90" s="2">
        <v>3</v>
      </c>
      <c r="CK90" s="2">
        <v>3</v>
      </c>
      <c r="CL90" s="2">
        <v>3</v>
      </c>
      <c r="CM90" s="2">
        <v>99</v>
      </c>
      <c r="CO90" s="2">
        <v>12</v>
      </c>
      <c r="DA90" s="21"/>
      <c r="DB90" s="20">
        <v>8</v>
      </c>
      <c r="DF90" s="2">
        <v>8</v>
      </c>
      <c r="DJ90" s="2">
        <v>8</v>
      </c>
      <c r="DN90" s="2">
        <v>2</v>
      </c>
      <c r="DV90" s="2">
        <v>1</v>
      </c>
      <c r="EC90" s="2">
        <v>1</v>
      </c>
      <c r="EI90" s="2">
        <v>6</v>
      </c>
      <c r="EP90" s="1" t="s">
        <v>379</v>
      </c>
      <c r="EQ90" s="2">
        <v>1</v>
      </c>
      <c r="EU90" s="2">
        <v>2</v>
      </c>
      <c r="EV90" s="2">
        <v>7</v>
      </c>
      <c r="EW90" s="2">
        <v>10</v>
      </c>
      <c r="EX90" s="2">
        <v>17</v>
      </c>
      <c r="FR90" s="21"/>
      <c r="FS90" s="20">
        <v>3</v>
      </c>
      <c r="FT90" s="2">
        <v>2</v>
      </c>
      <c r="FV90" s="2">
        <v>1</v>
      </c>
      <c r="FW90" s="2">
        <v>11</v>
      </c>
      <c r="FX90" s="2">
        <v>7</v>
      </c>
      <c r="GA90" s="2">
        <v>2</v>
      </c>
      <c r="GJ90" s="2">
        <v>1</v>
      </c>
      <c r="GK90" s="2">
        <v>4</v>
      </c>
      <c r="GL90" s="2">
        <v>1</v>
      </c>
      <c r="GT90" s="2">
        <v>1</v>
      </c>
      <c r="GU90" s="28">
        <v>2</v>
      </c>
      <c r="GV90" s="22">
        <v>1</v>
      </c>
      <c r="GW90" s="22" t="s">
        <v>644</v>
      </c>
    </row>
    <row r="91" spans="1:205" ht="13.5" customHeight="1">
      <c r="A91" s="22">
        <v>88</v>
      </c>
      <c r="B91" s="20">
        <v>7</v>
      </c>
      <c r="C91" s="2">
        <v>2</v>
      </c>
      <c r="G91" s="21"/>
      <c r="H91" s="20">
        <v>2</v>
      </c>
      <c r="I91" s="2">
        <v>2</v>
      </c>
      <c r="J91" s="2">
        <v>4</v>
      </c>
      <c r="K91" s="2">
        <v>2</v>
      </c>
      <c r="L91" s="2">
        <v>2</v>
      </c>
      <c r="M91" s="2">
        <v>1</v>
      </c>
      <c r="N91" s="2">
        <v>1</v>
      </c>
      <c r="O91" s="2">
        <v>4</v>
      </c>
      <c r="P91" s="2">
        <v>4</v>
      </c>
      <c r="Q91" s="2">
        <v>4</v>
      </c>
      <c r="R91" s="2">
        <v>2</v>
      </c>
      <c r="S91" s="28">
        <v>2</v>
      </c>
      <c r="T91" s="2">
        <v>2</v>
      </c>
      <c r="U91" s="2">
        <v>2</v>
      </c>
      <c r="Y91" s="2">
        <v>1</v>
      </c>
      <c r="Z91" s="2">
        <v>5</v>
      </c>
      <c r="AA91" s="2">
        <v>7</v>
      </c>
      <c r="AC91" s="2">
        <v>2</v>
      </c>
      <c r="AD91" s="2">
        <v>4</v>
      </c>
      <c r="AE91" s="2">
        <v>6</v>
      </c>
      <c r="AG91" s="28">
        <v>3</v>
      </c>
      <c r="AH91" s="20">
        <v>2</v>
      </c>
      <c r="AM91" s="2">
        <v>1</v>
      </c>
      <c r="AN91" s="2">
        <v>6</v>
      </c>
      <c r="AO91" s="2">
        <v>7</v>
      </c>
      <c r="AP91" s="21"/>
      <c r="AQ91" s="20">
        <v>4</v>
      </c>
      <c r="AR91" s="2">
        <v>1</v>
      </c>
      <c r="AS91" s="2">
        <v>4</v>
      </c>
      <c r="AT91" s="2">
        <v>5</v>
      </c>
      <c r="BC91" s="2">
        <v>3</v>
      </c>
      <c r="BQ91" s="2">
        <v>7</v>
      </c>
      <c r="BR91" s="2">
        <v>8</v>
      </c>
      <c r="BS91" s="2">
        <v>9</v>
      </c>
      <c r="CC91" s="2">
        <v>2</v>
      </c>
      <c r="CD91" s="2">
        <v>2</v>
      </c>
      <c r="CE91" s="2">
        <v>2</v>
      </c>
      <c r="CF91" s="2">
        <v>2</v>
      </c>
      <c r="CG91" s="2">
        <v>2</v>
      </c>
      <c r="CH91" s="2">
        <v>2</v>
      </c>
      <c r="CI91" s="2">
        <v>2</v>
      </c>
      <c r="CJ91" s="2">
        <v>2</v>
      </c>
      <c r="CK91" s="2">
        <v>2</v>
      </c>
      <c r="CL91" s="2">
        <v>99</v>
      </c>
      <c r="CM91" s="2">
        <v>99</v>
      </c>
      <c r="CO91" s="2">
        <v>1</v>
      </c>
      <c r="DA91" s="21"/>
      <c r="DB91" s="20">
        <v>1</v>
      </c>
      <c r="DC91" s="2">
        <v>5</v>
      </c>
      <c r="DF91" s="2">
        <v>1</v>
      </c>
      <c r="DG91" s="2">
        <v>3</v>
      </c>
      <c r="DH91" s="2">
        <v>10</v>
      </c>
      <c r="DJ91" s="2">
        <v>1</v>
      </c>
      <c r="DK91" s="2">
        <v>3</v>
      </c>
      <c r="DL91" s="2">
        <v>5</v>
      </c>
      <c r="DN91" s="2">
        <v>3</v>
      </c>
      <c r="DV91" s="2">
        <v>1</v>
      </c>
      <c r="DW91" s="2">
        <v>2</v>
      </c>
      <c r="DX91" s="2">
        <v>3</v>
      </c>
      <c r="DY91" s="2">
        <v>5</v>
      </c>
      <c r="EC91" s="2">
        <v>3</v>
      </c>
      <c r="ED91" s="2">
        <v>3</v>
      </c>
      <c r="EE91" s="2">
        <v>3</v>
      </c>
      <c r="EG91" s="2">
        <v>3</v>
      </c>
      <c r="EI91" s="2">
        <v>1</v>
      </c>
      <c r="EJ91" s="2">
        <v>3</v>
      </c>
      <c r="EK91" s="2">
        <v>4</v>
      </c>
      <c r="EQ91" s="2">
        <v>4</v>
      </c>
      <c r="ER91" s="2">
        <v>5</v>
      </c>
      <c r="ES91" s="2">
        <v>7</v>
      </c>
      <c r="EU91" s="2">
        <v>1</v>
      </c>
      <c r="EV91" s="2">
        <v>6</v>
      </c>
      <c r="EW91" s="2">
        <v>10</v>
      </c>
      <c r="EX91" s="2">
        <v>17</v>
      </c>
      <c r="FR91" s="21"/>
      <c r="FS91" s="20">
        <v>1</v>
      </c>
      <c r="FT91" s="2">
        <v>1</v>
      </c>
      <c r="FV91" s="2">
        <v>1</v>
      </c>
      <c r="FW91" s="2">
        <v>14</v>
      </c>
      <c r="FX91" s="2">
        <v>7</v>
      </c>
      <c r="GA91" s="2">
        <v>3</v>
      </c>
      <c r="GJ91" s="2">
        <v>1</v>
      </c>
      <c r="GL91" s="2">
        <v>1</v>
      </c>
      <c r="GT91" s="2">
        <v>3</v>
      </c>
      <c r="GU91" s="28">
        <v>2</v>
      </c>
      <c r="GV91" s="22">
        <v>1</v>
      </c>
      <c r="GW91" s="22"/>
    </row>
    <row r="92" spans="1:205" ht="13.5" customHeight="1">
      <c r="A92" s="22">
        <v>89</v>
      </c>
      <c r="B92" s="20">
        <v>7</v>
      </c>
      <c r="C92" s="2">
        <v>2</v>
      </c>
      <c r="G92" s="21"/>
      <c r="H92" s="20">
        <v>1</v>
      </c>
      <c r="I92" s="2">
        <v>1</v>
      </c>
      <c r="J92" s="2">
        <v>4</v>
      </c>
      <c r="K92" s="2">
        <v>1</v>
      </c>
      <c r="L92" s="2">
        <v>1</v>
      </c>
      <c r="M92" s="2">
        <v>1</v>
      </c>
      <c r="N92" s="2">
        <v>1</v>
      </c>
      <c r="O92" s="2">
        <v>4</v>
      </c>
      <c r="P92" s="2">
        <v>1</v>
      </c>
      <c r="Q92" s="2">
        <v>1</v>
      </c>
      <c r="R92" s="2">
        <v>4</v>
      </c>
      <c r="S92" s="28">
        <v>4</v>
      </c>
      <c r="T92" s="2">
        <v>2</v>
      </c>
      <c r="U92" s="2">
        <v>1</v>
      </c>
      <c r="Y92" s="2">
        <v>1</v>
      </c>
      <c r="Z92" s="2">
        <v>12</v>
      </c>
      <c r="AA92" s="2">
        <v>14</v>
      </c>
      <c r="AC92" s="2">
        <v>2</v>
      </c>
      <c r="AD92" s="2">
        <v>23</v>
      </c>
      <c r="AE92" s="2">
        <v>27</v>
      </c>
      <c r="AG92" s="28">
        <v>4</v>
      </c>
      <c r="AH92" s="20">
        <v>1</v>
      </c>
      <c r="AI92" s="2">
        <v>1</v>
      </c>
      <c r="AJ92" s="2">
        <v>2</v>
      </c>
      <c r="AK92" s="2">
        <v>4</v>
      </c>
      <c r="AP92" s="21"/>
      <c r="AQ92" s="20">
        <v>3</v>
      </c>
      <c r="AR92" s="2">
        <v>1</v>
      </c>
      <c r="AS92" s="2">
        <v>7</v>
      </c>
      <c r="BC92" s="2">
        <v>3</v>
      </c>
      <c r="BQ92" s="2">
        <v>4</v>
      </c>
      <c r="BR92" s="2">
        <v>6</v>
      </c>
      <c r="CC92" s="2">
        <v>2</v>
      </c>
      <c r="CD92" s="2">
        <v>2</v>
      </c>
      <c r="CE92" s="2">
        <v>3</v>
      </c>
      <c r="CF92" s="2">
        <v>2</v>
      </c>
      <c r="CG92" s="2">
        <v>3</v>
      </c>
      <c r="CH92" s="2">
        <v>3</v>
      </c>
      <c r="CI92" s="2">
        <v>3</v>
      </c>
      <c r="CJ92" s="2">
        <v>3</v>
      </c>
      <c r="CK92" s="2">
        <v>3</v>
      </c>
      <c r="CL92" s="2">
        <v>3</v>
      </c>
      <c r="CM92" s="2">
        <v>99</v>
      </c>
      <c r="CO92" s="2">
        <v>12</v>
      </c>
      <c r="DA92" s="21"/>
      <c r="DB92" s="20">
        <v>1</v>
      </c>
      <c r="DC92" s="2">
        <v>8</v>
      </c>
      <c r="DF92" s="2">
        <v>8</v>
      </c>
      <c r="DJ92" s="2">
        <v>8</v>
      </c>
      <c r="DN92" s="2">
        <v>1</v>
      </c>
      <c r="DO92" s="2">
        <v>3</v>
      </c>
      <c r="EI92" s="2">
        <v>1</v>
      </c>
      <c r="EQ92" s="2">
        <v>1</v>
      </c>
      <c r="EU92" s="2">
        <v>2</v>
      </c>
      <c r="EV92" s="2">
        <v>3</v>
      </c>
      <c r="EW92" s="2">
        <v>10</v>
      </c>
      <c r="FR92" s="21"/>
      <c r="FS92" s="20">
        <v>4</v>
      </c>
      <c r="FT92" s="2">
        <v>2</v>
      </c>
      <c r="FV92" s="2">
        <v>1</v>
      </c>
      <c r="FW92" s="2">
        <v>11</v>
      </c>
      <c r="FX92" s="2">
        <v>2</v>
      </c>
      <c r="FZ92" s="2">
        <v>2</v>
      </c>
      <c r="GA92" s="2">
        <v>3</v>
      </c>
      <c r="GJ92" s="2">
        <v>1</v>
      </c>
      <c r="GL92" s="2">
        <v>8</v>
      </c>
      <c r="GO92" s="2">
        <v>5</v>
      </c>
      <c r="GP92" s="2">
        <v>4</v>
      </c>
      <c r="GQ92" s="2">
        <v>2</v>
      </c>
      <c r="GR92" s="2">
        <v>3</v>
      </c>
      <c r="GT92" s="2">
        <v>2</v>
      </c>
      <c r="GU92" s="28">
        <v>2</v>
      </c>
      <c r="GV92" s="22">
        <v>1</v>
      </c>
      <c r="GW92" s="22"/>
    </row>
    <row r="93" spans="1:205" ht="13.5" customHeight="1">
      <c r="A93" s="22">
        <v>90</v>
      </c>
      <c r="B93" s="20">
        <v>5</v>
      </c>
      <c r="C93" s="2">
        <v>2</v>
      </c>
      <c r="G93" s="21"/>
      <c r="H93" s="20">
        <v>1</v>
      </c>
      <c r="I93" s="2">
        <v>1</v>
      </c>
      <c r="J93" s="2">
        <v>4</v>
      </c>
      <c r="K93" s="2">
        <v>1</v>
      </c>
      <c r="L93" s="2">
        <v>3</v>
      </c>
      <c r="M93" s="2">
        <v>1</v>
      </c>
      <c r="N93" s="2">
        <v>1</v>
      </c>
      <c r="O93" s="2">
        <v>4</v>
      </c>
      <c r="P93" s="2">
        <v>2</v>
      </c>
      <c r="Q93" s="2">
        <v>3</v>
      </c>
      <c r="R93" s="2">
        <v>4</v>
      </c>
      <c r="S93" s="28">
        <v>4</v>
      </c>
      <c r="T93" s="2">
        <v>2</v>
      </c>
      <c r="U93" s="2">
        <v>2</v>
      </c>
      <c r="Y93" s="2">
        <v>1</v>
      </c>
      <c r="Z93" s="2">
        <v>2</v>
      </c>
      <c r="AC93" s="2">
        <v>16</v>
      </c>
      <c r="AD93" s="2">
        <v>17</v>
      </c>
      <c r="AE93" s="2">
        <v>34</v>
      </c>
      <c r="AF93" s="1" t="s">
        <v>68</v>
      </c>
      <c r="AG93" s="28">
        <v>3</v>
      </c>
      <c r="AH93" s="20">
        <v>1</v>
      </c>
      <c r="AI93" s="2">
        <v>1</v>
      </c>
      <c r="AP93" s="21"/>
      <c r="AQ93" s="20">
        <v>3</v>
      </c>
      <c r="AR93" s="2">
        <v>1</v>
      </c>
      <c r="AS93" s="2">
        <v>7</v>
      </c>
      <c r="BC93" s="2">
        <v>2</v>
      </c>
      <c r="BQ93" s="2">
        <v>10</v>
      </c>
      <c r="CB93" s="1" t="s">
        <v>206</v>
      </c>
      <c r="CC93" s="2">
        <v>2</v>
      </c>
      <c r="CD93" s="2">
        <v>3</v>
      </c>
      <c r="CE93" s="2">
        <v>3</v>
      </c>
      <c r="CF93" s="2">
        <v>1</v>
      </c>
      <c r="CG93" s="2">
        <v>3</v>
      </c>
      <c r="CH93" s="2">
        <v>3</v>
      </c>
      <c r="CI93" s="2">
        <v>2</v>
      </c>
      <c r="CJ93" s="2">
        <v>2</v>
      </c>
      <c r="CK93" s="2">
        <v>2</v>
      </c>
      <c r="CL93" s="2">
        <v>2</v>
      </c>
      <c r="CM93" s="2">
        <v>99</v>
      </c>
      <c r="CO93" s="2">
        <v>10</v>
      </c>
      <c r="DA93" s="21"/>
      <c r="DB93" s="20">
        <v>2</v>
      </c>
      <c r="DC93" s="2">
        <v>8</v>
      </c>
      <c r="DD93" s="2">
        <v>9</v>
      </c>
      <c r="DF93" s="2">
        <v>2</v>
      </c>
      <c r="DG93" s="2">
        <v>8</v>
      </c>
      <c r="DH93" s="2">
        <v>9</v>
      </c>
      <c r="DJ93" s="2">
        <v>2</v>
      </c>
      <c r="DK93" s="2">
        <v>8</v>
      </c>
      <c r="DL93" s="2">
        <v>9</v>
      </c>
      <c r="DN93" s="2">
        <v>2</v>
      </c>
      <c r="DV93" s="2">
        <v>1</v>
      </c>
      <c r="DW93" s="2">
        <v>2</v>
      </c>
      <c r="EC93" s="2">
        <v>3</v>
      </c>
      <c r="ED93" s="2">
        <v>4</v>
      </c>
      <c r="EI93" s="2">
        <v>7</v>
      </c>
      <c r="EQ93" s="2">
        <v>2</v>
      </c>
      <c r="ER93" s="2">
        <v>3</v>
      </c>
      <c r="EU93" s="2">
        <v>2</v>
      </c>
      <c r="EV93" s="2">
        <v>3</v>
      </c>
      <c r="EW93" s="2">
        <v>4</v>
      </c>
      <c r="EX93" s="2">
        <v>6</v>
      </c>
      <c r="EY93" s="2">
        <v>8</v>
      </c>
      <c r="EZ93" s="2">
        <v>9</v>
      </c>
      <c r="FA93" s="2">
        <v>10</v>
      </c>
      <c r="FB93" s="2">
        <v>21</v>
      </c>
      <c r="FR93" s="21"/>
      <c r="FS93" s="20">
        <v>2</v>
      </c>
      <c r="FT93" s="2">
        <v>2</v>
      </c>
      <c r="FV93" s="2">
        <v>1</v>
      </c>
      <c r="FW93" s="2">
        <v>8</v>
      </c>
      <c r="FX93" s="2">
        <v>3</v>
      </c>
      <c r="FZ93" s="2">
        <v>1</v>
      </c>
      <c r="GA93" s="2">
        <v>3</v>
      </c>
      <c r="GJ93" s="2">
        <v>1</v>
      </c>
      <c r="GL93" s="2">
        <v>5</v>
      </c>
      <c r="GO93" s="2">
        <v>5</v>
      </c>
      <c r="GP93" s="2">
        <v>4</v>
      </c>
      <c r="GQ93" s="2">
        <v>2</v>
      </c>
      <c r="GR93" s="2">
        <v>2</v>
      </c>
      <c r="GT93" s="2">
        <v>1</v>
      </c>
      <c r="GU93" s="28">
        <v>7</v>
      </c>
      <c r="GV93" s="22">
        <v>1</v>
      </c>
      <c r="GW93" s="22"/>
    </row>
    <row r="94" spans="1:205" ht="13.5" customHeight="1">
      <c r="A94" s="22">
        <v>91</v>
      </c>
      <c r="B94" s="20">
        <v>7</v>
      </c>
      <c r="C94" s="2">
        <v>1</v>
      </c>
      <c r="G94" s="21"/>
      <c r="H94" s="20">
        <v>3</v>
      </c>
      <c r="I94" s="2">
        <v>1</v>
      </c>
      <c r="J94" s="2">
        <v>4</v>
      </c>
      <c r="K94" s="2">
        <v>4</v>
      </c>
      <c r="L94" s="2">
        <v>4</v>
      </c>
      <c r="M94" s="2">
        <v>1</v>
      </c>
      <c r="N94" s="2">
        <v>1</v>
      </c>
      <c r="O94" s="2">
        <v>4</v>
      </c>
      <c r="P94" s="2">
        <v>2</v>
      </c>
      <c r="Q94" s="2">
        <v>2</v>
      </c>
      <c r="R94" s="2">
        <v>3</v>
      </c>
      <c r="S94" s="28">
        <v>3</v>
      </c>
      <c r="T94" s="2">
        <v>2</v>
      </c>
      <c r="U94" s="2">
        <v>1</v>
      </c>
      <c r="Y94" s="2">
        <v>1</v>
      </c>
      <c r="Z94" s="2">
        <v>3</v>
      </c>
      <c r="AC94" s="2">
        <v>2</v>
      </c>
      <c r="AD94" s="2">
        <v>9</v>
      </c>
      <c r="AE94" s="2">
        <v>34</v>
      </c>
      <c r="AF94" s="1" t="s">
        <v>69</v>
      </c>
      <c r="AG94" s="28">
        <v>3</v>
      </c>
      <c r="AH94" s="20">
        <v>1</v>
      </c>
      <c r="AI94" s="2">
        <v>1</v>
      </c>
      <c r="AJ94" s="2">
        <v>3</v>
      </c>
      <c r="AP94" s="21"/>
      <c r="AQ94" s="20">
        <v>4</v>
      </c>
      <c r="AR94" s="2">
        <v>2</v>
      </c>
      <c r="BD94" s="2">
        <v>3</v>
      </c>
      <c r="BQ94" s="2">
        <v>1</v>
      </c>
      <c r="BR94" s="2">
        <v>3</v>
      </c>
      <c r="BS94" s="2">
        <v>4</v>
      </c>
      <c r="BT94" s="2">
        <v>8</v>
      </c>
      <c r="BU94" s="2">
        <v>9</v>
      </c>
      <c r="CC94" s="2">
        <v>2</v>
      </c>
      <c r="CD94" s="2">
        <v>2</v>
      </c>
      <c r="CE94" s="2">
        <v>2</v>
      </c>
      <c r="CF94" s="2">
        <v>3</v>
      </c>
      <c r="CG94" s="2">
        <v>2</v>
      </c>
      <c r="CH94" s="2">
        <v>3</v>
      </c>
      <c r="CI94" s="2">
        <v>3</v>
      </c>
      <c r="CJ94" s="2">
        <v>2</v>
      </c>
      <c r="CK94" s="2">
        <v>2</v>
      </c>
      <c r="CL94" s="2">
        <v>2</v>
      </c>
      <c r="CM94" s="2">
        <v>99</v>
      </c>
      <c r="CO94" s="2">
        <v>12</v>
      </c>
      <c r="DA94" s="21"/>
      <c r="DB94" s="20">
        <v>1</v>
      </c>
      <c r="DC94" s="2">
        <v>3</v>
      </c>
      <c r="DD94" s="2">
        <v>6</v>
      </c>
      <c r="DF94" s="2">
        <v>1</v>
      </c>
      <c r="DG94" s="2">
        <v>3</v>
      </c>
      <c r="DH94" s="2">
        <v>6</v>
      </c>
      <c r="DJ94" s="2">
        <v>2</v>
      </c>
      <c r="DK94" s="2">
        <v>3</v>
      </c>
      <c r="DL94" s="2">
        <v>4</v>
      </c>
      <c r="DN94" s="2">
        <v>5</v>
      </c>
      <c r="DV94" s="2">
        <v>1</v>
      </c>
      <c r="EC94" s="2">
        <v>2</v>
      </c>
      <c r="EI94" s="2">
        <v>1</v>
      </c>
      <c r="EQ94" s="2">
        <v>10</v>
      </c>
      <c r="ET94" s="1" t="s">
        <v>405</v>
      </c>
      <c r="EU94" s="2">
        <v>23</v>
      </c>
      <c r="FR94" s="21"/>
      <c r="FS94" s="20">
        <v>7</v>
      </c>
      <c r="FT94" s="2">
        <v>1</v>
      </c>
      <c r="FV94" s="2">
        <v>1</v>
      </c>
      <c r="FW94" s="2">
        <v>12</v>
      </c>
      <c r="FX94" s="2">
        <v>7</v>
      </c>
      <c r="GA94" s="2">
        <v>3</v>
      </c>
      <c r="GJ94" s="2">
        <v>1</v>
      </c>
      <c r="GL94" s="2">
        <v>1</v>
      </c>
      <c r="GT94" s="2">
        <v>3</v>
      </c>
      <c r="GU94" s="28">
        <v>2</v>
      </c>
      <c r="GV94" s="22">
        <v>1</v>
      </c>
      <c r="GW94" s="22"/>
    </row>
    <row r="95" spans="1:205" ht="13.5" customHeight="1">
      <c r="A95" s="22">
        <v>92</v>
      </c>
      <c r="B95" s="20">
        <v>7</v>
      </c>
      <c r="C95" s="2">
        <v>2</v>
      </c>
      <c r="G95" s="21"/>
      <c r="H95" s="20">
        <v>4</v>
      </c>
      <c r="I95" s="2">
        <v>4</v>
      </c>
      <c r="J95" s="2">
        <v>4</v>
      </c>
      <c r="K95" s="2">
        <v>4</v>
      </c>
      <c r="L95" s="2">
        <v>1</v>
      </c>
      <c r="M95" s="2">
        <v>1</v>
      </c>
      <c r="N95" s="2">
        <v>1</v>
      </c>
      <c r="O95" s="2">
        <v>4</v>
      </c>
      <c r="P95" s="2">
        <v>4</v>
      </c>
      <c r="Q95" s="2">
        <v>4</v>
      </c>
      <c r="R95" s="2">
        <v>4</v>
      </c>
      <c r="S95" s="28">
        <v>1</v>
      </c>
      <c r="T95" s="2">
        <v>2</v>
      </c>
      <c r="U95" s="2">
        <v>1</v>
      </c>
      <c r="Y95" s="2">
        <v>1</v>
      </c>
      <c r="Z95" s="2">
        <v>2</v>
      </c>
      <c r="AA95" s="2">
        <v>3</v>
      </c>
      <c r="AC95" s="2">
        <v>17</v>
      </c>
      <c r="AD95" s="2">
        <v>20</v>
      </c>
      <c r="AE95" s="2">
        <v>21</v>
      </c>
      <c r="AG95" s="28">
        <v>3</v>
      </c>
      <c r="AH95" s="20">
        <v>1</v>
      </c>
      <c r="AI95" s="2">
        <v>1</v>
      </c>
      <c r="AJ95" s="2">
        <v>2</v>
      </c>
      <c r="AK95" s="2">
        <v>3</v>
      </c>
      <c r="AP95" s="21"/>
      <c r="AQ95" s="20">
        <v>4</v>
      </c>
      <c r="AR95" s="2">
        <v>1</v>
      </c>
      <c r="AS95" s="2">
        <v>1</v>
      </c>
      <c r="AT95" s="2">
        <v>2</v>
      </c>
      <c r="AU95" s="2">
        <v>5</v>
      </c>
      <c r="AV95" s="2">
        <v>6</v>
      </c>
      <c r="BC95" s="2">
        <v>5</v>
      </c>
      <c r="BQ95" s="2">
        <v>11</v>
      </c>
      <c r="CC95" s="2">
        <v>3</v>
      </c>
      <c r="CD95" s="2">
        <v>3</v>
      </c>
      <c r="CE95" s="2">
        <v>3</v>
      </c>
      <c r="CF95" s="2">
        <v>3</v>
      </c>
      <c r="CG95" s="2">
        <v>3</v>
      </c>
      <c r="CH95" s="2">
        <v>3</v>
      </c>
      <c r="CI95" s="2">
        <v>3</v>
      </c>
      <c r="CJ95" s="2">
        <v>3</v>
      </c>
      <c r="CK95" s="2">
        <v>3</v>
      </c>
      <c r="CL95" s="2">
        <v>3</v>
      </c>
      <c r="CM95" s="2">
        <v>99</v>
      </c>
      <c r="CO95" s="2">
        <v>12</v>
      </c>
      <c r="DA95" s="21"/>
      <c r="DB95" s="20">
        <v>2</v>
      </c>
      <c r="DC95" s="2">
        <v>3</v>
      </c>
      <c r="DD95" s="2">
        <v>8</v>
      </c>
      <c r="DF95" s="2">
        <v>1</v>
      </c>
      <c r="DG95" s="2">
        <v>3</v>
      </c>
      <c r="DH95" s="2">
        <v>8</v>
      </c>
      <c r="DJ95" s="2">
        <v>3</v>
      </c>
      <c r="DK95" s="2">
        <v>6</v>
      </c>
      <c r="DL95" s="2">
        <v>8</v>
      </c>
      <c r="DN95" s="2">
        <v>2</v>
      </c>
      <c r="DV95" s="2">
        <v>1</v>
      </c>
      <c r="EC95" s="2">
        <v>1</v>
      </c>
      <c r="EI95" s="2">
        <v>1</v>
      </c>
      <c r="EQ95" s="2">
        <v>1</v>
      </c>
      <c r="EU95" s="2">
        <v>2</v>
      </c>
      <c r="EV95" s="2">
        <v>3</v>
      </c>
      <c r="EW95" s="2">
        <v>4</v>
      </c>
      <c r="EX95" s="2">
        <v>5</v>
      </c>
      <c r="EY95" s="2">
        <v>10</v>
      </c>
      <c r="FR95" s="21"/>
      <c r="FS95" s="20">
        <v>8</v>
      </c>
      <c r="FT95" s="2">
        <v>2</v>
      </c>
      <c r="FV95" s="2">
        <v>1</v>
      </c>
      <c r="FW95" s="2">
        <v>12</v>
      </c>
      <c r="FX95" s="2">
        <v>3</v>
      </c>
      <c r="FZ95" s="2">
        <v>1</v>
      </c>
      <c r="GA95" s="2">
        <v>1</v>
      </c>
      <c r="GL95" s="2">
        <v>5</v>
      </c>
      <c r="GO95" s="2">
        <v>2</v>
      </c>
      <c r="GP95" s="2">
        <v>1</v>
      </c>
      <c r="GQ95" s="2">
        <v>2</v>
      </c>
      <c r="GR95" s="2">
        <v>3</v>
      </c>
      <c r="GT95" s="2">
        <v>2</v>
      </c>
      <c r="GU95" s="28">
        <v>2</v>
      </c>
      <c r="GV95" s="22">
        <v>1</v>
      </c>
      <c r="GW95" s="22"/>
    </row>
    <row r="96" spans="1:205" ht="13.5" customHeight="1">
      <c r="A96" s="22">
        <v>93</v>
      </c>
      <c r="B96" s="20">
        <v>4</v>
      </c>
      <c r="C96" s="2">
        <v>5</v>
      </c>
      <c r="G96" s="21"/>
      <c r="H96" s="20">
        <v>3</v>
      </c>
      <c r="I96" s="2">
        <v>1</v>
      </c>
      <c r="J96" s="2">
        <v>4</v>
      </c>
      <c r="K96" s="2">
        <v>4</v>
      </c>
      <c r="L96" s="2">
        <v>4</v>
      </c>
      <c r="M96" s="2">
        <v>1</v>
      </c>
      <c r="N96" s="2">
        <v>1</v>
      </c>
      <c r="O96" s="2">
        <v>4</v>
      </c>
      <c r="P96" s="2">
        <v>4</v>
      </c>
      <c r="Q96" s="2">
        <v>4</v>
      </c>
      <c r="R96" s="2">
        <v>4</v>
      </c>
      <c r="S96" s="28">
        <v>4</v>
      </c>
      <c r="T96" s="2">
        <v>2</v>
      </c>
      <c r="U96" s="2">
        <v>1</v>
      </c>
      <c r="Y96" s="2">
        <v>1</v>
      </c>
      <c r="Z96" s="2">
        <v>2</v>
      </c>
      <c r="AC96" s="2">
        <v>99</v>
      </c>
      <c r="AD96" s="2">
        <v>99</v>
      </c>
      <c r="AE96" s="2">
        <v>99</v>
      </c>
      <c r="AG96" s="28">
        <v>4</v>
      </c>
      <c r="AH96" s="20">
        <v>2</v>
      </c>
      <c r="AM96" s="2">
        <v>1</v>
      </c>
      <c r="AN96" s="2">
        <v>8</v>
      </c>
      <c r="AP96" s="21"/>
      <c r="AQ96" s="20">
        <v>5</v>
      </c>
      <c r="AR96" s="2">
        <v>3</v>
      </c>
      <c r="BD96" s="2">
        <v>2</v>
      </c>
      <c r="BE96" s="2">
        <v>3</v>
      </c>
      <c r="BF96" s="2">
        <v>5</v>
      </c>
      <c r="BQ96" s="2">
        <v>11</v>
      </c>
      <c r="CC96" s="2">
        <v>3</v>
      </c>
      <c r="CD96" s="2">
        <v>3</v>
      </c>
      <c r="CE96" s="2">
        <v>3</v>
      </c>
      <c r="CF96" s="2">
        <v>3</v>
      </c>
      <c r="CG96" s="2">
        <v>3</v>
      </c>
      <c r="CH96" s="2">
        <v>3</v>
      </c>
      <c r="CI96" s="2">
        <v>3</v>
      </c>
      <c r="CJ96" s="2">
        <v>3</v>
      </c>
      <c r="CK96" s="2">
        <v>3</v>
      </c>
      <c r="CL96" s="2">
        <v>3</v>
      </c>
      <c r="CM96" s="2">
        <v>3</v>
      </c>
      <c r="CO96" s="2">
        <v>99</v>
      </c>
      <c r="CP96" s="2">
        <v>99</v>
      </c>
      <c r="CQ96" s="2">
        <v>99</v>
      </c>
      <c r="CR96" s="2">
        <v>99</v>
      </c>
      <c r="CS96" s="2">
        <v>99</v>
      </c>
      <c r="CT96" s="2">
        <v>99</v>
      </c>
      <c r="CU96" s="2">
        <v>99</v>
      </c>
      <c r="CV96" s="2">
        <v>99</v>
      </c>
      <c r="CW96" s="2">
        <v>99</v>
      </c>
      <c r="CX96" s="2">
        <v>99</v>
      </c>
      <c r="CY96" s="2">
        <v>99</v>
      </c>
      <c r="CZ96" s="2">
        <v>99</v>
      </c>
      <c r="DA96" s="21"/>
      <c r="DB96" s="20">
        <v>3</v>
      </c>
      <c r="DC96" s="2">
        <v>4</v>
      </c>
      <c r="DD96" s="2">
        <v>6</v>
      </c>
      <c r="DF96" s="2">
        <v>99</v>
      </c>
      <c r="DG96" s="2">
        <v>99</v>
      </c>
      <c r="DH96" s="2">
        <v>99</v>
      </c>
      <c r="DJ96" s="2">
        <v>3</v>
      </c>
      <c r="DK96" s="2">
        <v>4</v>
      </c>
      <c r="DL96" s="2">
        <v>6</v>
      </c>
      <c r="DN96" s="2">
        <v>1</v>
      </c>
      <c r="DO96" s="2">
        <v>1</v>
      </c>
      <c r="EI96" s="2">
        <v>99</v>
      </c>
      <c r="EJ96" s="2">
        <v>99</v>
      </c>
      <c r="EK96" s="2">
        <v>99</v>
      </c>
      <c r="EL96" s="2">
        <v>99</v>
      </c>
      <c r="EM96" s="2">
        <v>99</v>
      </c>
      <c r="EN96" s="2">
        <v>99</v>
      </c>
      <c r="EO96" s="2">
        <v>99</v>
      </c>
      <c r="EQ96" s="2">
        <v>99</v>
      </c>
      <c r="ER96" s="2">
        <v>99</v>
      </c>
      <c r="ES96" s="2">
        <v>99</v>
      </c>
      <c r="EU96" s="2">
        <v>99</v>
      </c>
      <c r="EV96" s="2">
        <v>99</v>
      </c>
      <c r="EW96" s="2">
        <v>99</v>
      </c>
      <c r="EX96" s="2">
        <v>99</v>
      </c>
      <c r="EY96" s="2">
        <v>99</v>
      </c>
      <c r="EZ96" s="2">
        <v>99</v>
      </c>
      <c r="FA96" s="2">
        <v>99</v>
      </c>
      <c r="FB96" s="2">
        <v>99</v>
      </c>
      <c r="FC96" s="2">
        <v>99</v>
      </c>
      <c r="FD96" s="2">
        <v>99</v>
      </c>
      <c r="FE96" s="2">
        <v>99</v>
      </c>
      <c r="FF96" s="2">
        <v>99</v>
      </c>
      <c r="FG96" s="2">
        <v>99</v>
      </c>
      <c r="FH96" s="2">
        <v>99</v>
      </c>
      <c r="FI96" s="2">
        <v>99</v>
      </c>
      <c r="FJ96" s="2">
        <v>99</v>
      </c>
      <c r="FK96" s="2">
        <v>99</v>
      </c>
      <c r="FL96" s="2">
        <v>99</v>
      </c>
      <c r="FM96" s="2">
        <v>99</v>
      </c>
      <c r="FN96" s="2">
        <v>99</v>
      </c>
      <c r="FO96" s="2">
        <v>99</v>
      </c>
      <c r="FP96" s="2">
        <v>99</v>
      </c>
      <c r="FQ96" s="2">
        <v>99</v>
      </c>
      <c r="FR96" s="21"/>
      <c r="FS96" s="20">
        <v>8</v>
      </c>
      <c r="FT96" s="2">
        <v>1</v>
      </c>
      <c r="FV96" s="2">
        <v>1</v>
      </c>
      <c r="FW96" s="2">
        <v>11</v>
      </c>
      <c r="FX96" s="2">
        <v>7</v>
      </c>
      <c r="GA96" s="2">
        <v>1</v>
      </c>
      <c r="GL96" s="2">
        <v>6</v>
      </c>
      <c r="GO96" s="2">
        <v>2</v>
      </c>
      <c r="GP96" s="2">
        <v>1</v>
      </c>
      <c r="GQ96" s="2">
        <v>1</v>
      </c>
      <c r="GR96" s="2">
        <v>3</v>
      </c>
      <c r="GT96" s="2">
        <v>5</v>
      </c>
      <c r="GU96" s="28">
        <v>1</v>
      </c>
      <c r="GV96" s="22">
        <v>1</v>
      </c>
      <c r="GW96" s="22"/>
    </row>
    <row r="97" spans="1:205" ht="13.5" customHeight="1">
      <c r="A97" s="22">
        <v>94</v>
      </c>
      <c r="B97" s="20">
        <v>4</v>
      </c>
      <c r="C97" s="2">
        <v>2</v>
      </c>
      <c r="G97" s="21"/>
      <c r="H97" s="20">
        <v>4</v>
      </c>
      <c r="I97" s="2">
        <v>4</v>
      </c>
      <c r="J97" s="2">
        <v>4</v>
      </c>
      <c r="K97" s="2">
        <v>4</v>
      </c>
      <c r="L97" s="2">
        <v>4</v>
      </c>
      <c r="M97" s="2">
        <v>4</v>
      </c>
      <c r="N97" s="2">
        <v>1</v>
      </c>
      <c r="O97" s="2">
        <v>4</v>
      </c>
      <c r="P97" s="2">
        <v>1</v>
      </c>
      <c r="Q97" s="2">
        <v>4</v>
      </c>
      <c r="R97" s="2">
        <v>4</v>
      </c>
      <c r="S97" s="28">
        <v>4</v>
      </c>
      <c r="T97" s="2">
        <v>2</v>
      </c>
      <c r="U97" s="2">
        <v>1</v>
      </c>
      <c r="Y97" s="2">
        <v>1</v>
      </c>
      <c r="Z97" s="2">
        <v>5</v>
      </c>
      <c r="AC97" s="2">
        <v>1</v>
      </c>
      <c r="AD97" s="2">
        <v>17</v>
      </c>
      <c r="AE97" s="2">
        <v>19</v>
      </c>
      <c r="AG97" s="28">
        <v>3</v>
      </c>
      <c r="AH97" s="20">
        <v>1</v>
      </c>
      <c r="AI97" s="2">
        <v>1</v>
      </c>
      <c r="AJ97" s="2">
        <v>4</v>
      </c>
      <c r="AP97" s="21"/>
      <c r="AQ97" s="20">
        <v>4</v>
      </c>
      <c r="AR97" s="2">
        <v>1</v>
      </c>
      <c r="AS97" s="2">
        <v>7</v>
      </c>
      <c r="BC97" s="2">
        <v>4</v>
      </c>
      <c r="BQ97" s="2">
        <v>6</v>
      </c>
      <c r="BR97" s="2">
        <v>7</v>
      </c>
      <c r="CC97" s="2">
        <v>2</v>
      </c>
      <c r="CD97" s="2">
        <v>2</v>
      </c>
      <c r="CE97" s="2">
        <v>3</v>
      </c>
      <c r="CF97" s="2">
        <v>3</v>
      </c>
      <c r="CG97" s="2">
        <v>2</v>
      </c>
      <c r="CH97" s="2">
        <v>3</v>
      </c>
      <c r="CI97" s="2">
        <v>3</v>
      </c>
      <c r="CJ97" s="2">
        <v>2</v>
      </c>
      <c r="CK97" s="2">
        <v>2</v>
      </c>
      <c r="CL97" s="2">
        <v>3</v>
      </c>
      <c r="CM97" s="2">
        <v>3</v>
      </c>
      <c r="CO97" s="2">
        <v>12</v>
      </c>
      <c r="DA97" s="21"/>
      <c r="DB97" s="20">
        <v>2</v>
      </c>
      <c r="DC97" s="2">
        <v>3</v>
      </c>
      <c r="DD97" s="2">
        <v>8</v>
      </c>
      <c r="DF97" s="2">
        <v>2</v>
      </c>
      <c r="DJ97" s="2">
        <v>2</v>
      </c>
      <c r="DK97" s="2">
        <v>8</v>
      </c>
      <c r="DL97" s="2">
        <v>9</v>
      </c>
      <c r="DN97" s="2">
        <v>5</v>
      </c>
      <c r="DV97" s="2">
        <v>1</v>
      </c>
      <c r="DW97" s="2">
        <v>5</v>
      </c>
      <c r="EC97" s="2">
        <v>2</v>
      </c>
      <c r="EG97" s="2">
        <v>2</v>
      </c>
      <c r="EI97" s="2">
        <v>1</v>
      </c>
      <c r="EQ97" s="2">
        <v>1</v>
      </c>
      <c r="EU97" s="2">
        <v>6</v>
      </c>
      <c r="EV97" s="2">
        <v>7</v>
      </c>
      <c r="EW97" s="2">
        <v>19</v>
      </c>
      <c r="FR97" s="21"/>
      <c r="FS97" s="20">
        <v>5</v>
      </c>
      <c r="FT97" s="2">
        <v>2</v>
      </c>
      <c r="FV97" s="2">
        <v>1</v>
      </c>
      <c r="FW97" s="2">
        <v>6</v>
      </c>
      <c r="FX97" s="2">
        <v>3</v>
      </c>
      <c r="FZ97" s="2">
        <v>1</v>
      </c>
      <c r="GA97" s="2">
        <v>2</v>
      </c>
      <c r="GB97" s="2">
        <v>3</v>
      </c>
      <c r="GJ97" s="2">
        <v>3</v>
      </c>
      <c r="GK97" s="2">
        <v>2</v>
      </c>
      <c r="GL97" s="2">
        <v>5</v>
      </c>
      <c r="GO97" s="2">
        <v>26</v>
      </c>
      <c r="GP97" s="2">
        <v>8</v>
      </c>
      <c r="GQ97" s="2">
        <v>1</v>
      </c>
      <c r="GR97" s="2">
        <v>1</v>
      </c>
      <c r="GT97" s="2">
        <v>2</v>
      </c>
      <c r="GU97" s="28">
        <v>7</v>
      </c>
      <c r="GV97" s="22">
        <v>1</v>
      </c>
      <c r="GW97" s="22"/>
    </row>
    <row r="98" spans="1:205" ht="13.5" customHeight="1">
      <c r="A98" s="22">
        <v>95</v>
      </c>
      <c r="B98" s="20">
        <v>7</v>
      </c>
      <c r="C98" s="2">
        <v>1</v>
      </c>
      <c r="G98" s="21"/>
      <c r="H98" s="20">
        <v>4</v>
      </c>
      <c r="I98" s="2">
        <v>1</v>
      </c>
      <c r="J98" s="2">
        <v>4</v>
      </c>
      <c r="K98" s="2">
        <v>4</v>
      </c>
      <c r="L98" s="2">
        <v>4</v>
      </c>
      <c r="M98" s="2">
        <v>3</v>
      </c>
      <c r="N98" s="2">
        <v>3</v>
      </c>
      <c r="O98" s="2">
        <v>4</v>
      </c>
      <c r="P98" s="2">
        <v>4</v>
      </c>
      <c r="Q98" s="2">
        <v>1</v>
      </c>
      <c r="R98" s="2">
        <v>1</v>
      </c>
      <c r="S98" s="28">
        <v>1</v>
      </c>
      <c r="T98" s="2">
        <v>2</v>
      </c>
      <c r="U98" s="2">
        <v>1</v>
      </c>
      <c r="Y98" s="2">
        <v>1</v>
      </c>
      <c r="AC98" s="2">
        <v>1</v>
      </c>
      <c r="AD98" s="2">
        <v>2</v>
      </c>
      <c r="AE98" s="2">
        <v>28</v>
      </c>
      <c r="AG98" s="28">
        <v>4</v>
      </c>
      <c r="AH98" s="20">
        <v>1</v>
      </c>
      <c r="AI98" s="2">
        <v>2</v>
      </c>
      <c r="AJ98" s="2">
        <v>3</v>
      </c>
      <c r="AK98" s="2">
        <v>5</v>
      </c>
      <c r="AP98" s="21"/>
      <c r="AQ98" s="20">
        <v>4</v>
      </c>
      <c r="AR98" s="2">
        <v>1</v>
      </c>
      <c r="AS98" s="2">
        <v>4</v>
      </c>
      <c r="BC98" s="2">
        <v>3</v>
      </c>
      <c r="BQ98" s="2">
        <v>99</v>
      </c>
      <c r="BR98" s="2">
        <v>99</v>
      </c>
      <c r="BS98" s="2">
        <v>99</v>
      </c>
      <c r="BT98" s="2">
        <v>99</v>
      </c>
      <c r="BU98" s="2">
        <v>99</v>
      </c>
      <c r="BV98" s="2">
        <v>99</v>
      </c>
      <c r="BW98" s="2">
        <v>99</v>
      </c>
      <c r="BX98" s="2">
        <v>99</v>
      </c>
      <c r="BY98" s="2">
        <v>99</v>
      </c>
      <c r="BZ98" s="2">
        <v>99</v>
      </c>
      <c r="CA98" s="2">
        <v>99</v>
      </c>
      <c r="CC98" s="2">
        <v>99</v>
      </c>
      <c r="CD98" s="2">
        <v>99</v>
      </c>
      <c r="CE98" s="2">
        <v>99</v>
      </c>
      <c r="CF98" s="2">
        <v>99</v>
      </c>
      <c r="CG98" s="2">
        <v>99</v>
      </c>
      <c r="CH98" s="2">
        <v>99</v>
      </c>
      <c r="CI98" s="2">
        <v>99</v>
      </c>
      <c r="CJ98" s="2">
        <v>99</v>
      </c>
      <c r="CK98" s="2">
        <v>99</v>
      </c>
      <c r="CL98" s="2">
        <v>99</v>
      </c>
      <c r="CM98" s="2">
        <v>99</v>
      </c>
      <c r="CO98" s="2">
        <v>99</v>
      </c>
      <c r="CP98" s="2">
        <v>99</v>
      </c>
      <c r="CQ98" s="2">
        <v>99</v>
      </c>
      <c r="CR98" s="2">
        <v>99</v>
      </c>
      <c r="CS98" s="2">
        <v>99</v>
      </c>
      <c r="CT98" s="2">
        <v>99</v>
      </c>
      <c r="CU98" s="2">
        <v>99</v>
      </c>
      <c r="CV98" s="2">
        <v>99</v>
      </c>
      <c r="CW98" s="2">
        <v>99</v>
      </c>
      <c r="CX98" s="2">
        <v>99</v>
      </c>
      <c r="CY98" s="2">
        <v>99</v>
      </c>
      <c r="CZ98" s="2">
        <v>99</v>
      </c>
      <c r="DA98" s="21"/>
      <c r="DB98" s="20">
        <v>99</v>
      </c>
      <c r="DC98" s="2">
        <v>99</v>
      </c>
      <c r="DD98" s="2">
        <v>99</v>
      </c>
      <c r="DF98" s="2">
        <v>99</v>
      </c>
      <c r="DG98" s="2">
        <v>99</v>
      </c>
      <c r="DH98" s="2">
        <v>99</v>
      </c>
      <c r="DJ98" s="2">
        <v>99</v>
      </c>
      <c r="DK98" s="2">
        <v>99</v>
      </c>
      <c r="DL98" s="2">
        <v>99</v>
      </c>
      <c r="DN98" s="2">
        <v>1</v>
      </c>
      <c r="DO98" s="2">
        <v>2</v>
      </c>
      <c r="EI98" s="2">
        <v>99</v>
      </c>
      <c r="EJ98" s="2">
        <v>99</v>
      </c>
      <c r="EK98" s="2">
        <v>99</v>
      </c>
      <c r="EL98" s="2">
        <v>99</v>
      </c>
      <c r="EM98" s="2">
        <v>99</v>
      </c>
      <c r="EN98" s="2">
        <v>99</v>
      </c>
      <c r="EO98" s="2">
        <v>99</v>
      </c>
      <c r="EQ98" s="2">
        <v>99</v>
      </c>
      <c r="ER98" s="2">
        <v>99</v>
      </c>
      <c r="ES98" s="2">
        <v>99</v>
      </c>
      <c r="EU98" s="2">
        <v>99</v>
      </c>
      <c r="EV98" s="2">
        <v>99</v>
      </c>
      <c r="EW98" s="2">
        <v>99</v>
      </c>
      <c r="EX98" s="2">
        <v>99</v>
      </c>
      <c r="EY98" s="2">
        <v>99</v>
      </c>
      <c r="EZ98" s="2">
        <v>99</v>
      </c>
      <c r="FA98" s="2">
        <v>99</v>
      </c>
      <c r="FB98" s="2">
        <v>99</v>
      </c>
      <c r="FC98" s="2">
        <v>99</v>
      </c>
      <c r="FD98" s="2">
        <v>99</v>
      </c>
      <c r="FE98" s="2">
        <v>99</v>
      </c>
      <c r="FF98" s="2">
        <v>99</v>
      </c>
      <c r="FG98" s="2">
        <v>99</v>
      </c>
      <c r="FH98" s="2">
        <v>99</v>
      </c>
      <c r="FI98" s="2">
        <v>99</v>
      </c>
      <c r="FJ98" s="2">
        <v>99</v>
      </c>
      <c r="FK98" s="2">
        <v>99</v>
      </c>
      <c r="FL98" s="2">
        <v>99</v>
      </c>
      <c r="FM98" s="2">
        <v>99</v>
      </c>
      <c r="FN98" s="2">
        <v>99</v>
      </c>
      <c r="FO98" s="2">
        <v>99</v>
      </c>
      <c r="FP98" s="2">
        <v>99</v>
      </c>
      <c r="FQ98" s="2">
        <v>99</v>
      </c>
      <c r="FR98" s="21"/>
      <c r="FS98" s="20">
        <v>7</v>
      </c>
      <c r="FT98" s="2">
        <v>2</v>
      </c>
      <c r="FV98" s="2">
        <v>1</v>
      </c>
      <c r="FW98" s="2">
        <v>14</v>
      </c>
      <c r="FX98" s="2">
        <v>3</v>
      </c>
      <c r="FZ98" s="2">
        <v>1</v>
      </c>
      <c r="GA98" s="2">
        <v>2</v>
      </c>
      <c r="GB98" s="2">
        <v>6</v>
      </c>
      <c r="GJ98" s="2">
        <v>3</v>
      </c>
      <c r="GK98" s="2">
        <v>4</v>
      </c>
      <c r="GL98" s="2">
        <v>6</v>
      </c>
      <c r="GO98" s="2">
        <v>7</v>
      </c>
      <c r="GP98" s="2">
        <v>1</v>
      </c>
      <c r="GQ98" s="2">
        <v>2</v>
      </c>
      <c r="GR98" s="2">
        <v>3</v>
      </c>
      <c r="GT98" s="2">
        <v>1</v>
      </c>
      <c r="GU98" s="28">
        <v>1</v>
      </c>
      <c r="GV98" s="22">
        <v>1</v>
      </c>
      <c r="GW98" s="22"/>
    </row>
    <row r="99" spans="1:205" ht="13.5" customHeight="1">
      <c r="A99" s="22">
        <v>96</v>
      </c>
      <c r="B99" s="20">
        <v>7</v>
      </c>
      <c r="C99" s="2">
        <v>1</v>
      </c>
      <c r="G99" s="21"/>
      <c r="H99" s="20">
        <v>99</v>
      </c>
      <c r="I99" s="2">
        <v>99</v>
      </c>
      <c r="J99" s="2">
        <v>99</v>
      </c>
      <c r="K99" s="2">
        <v>99</v>
      </c>
      <c r="L99" s="2">
        <v>99</v>
      </c>
      <c r="M99" s="2">
        <v>99</v>
      </c>
      <c r="N99" s="2">
        <v>99</v>
      </c>
      <c r="O99" s="2">
        <v>99</v>
      </c>
      <c r="P99" s="2">
        <v>99</v>
      </c>
      <c r="Q99" s="2">
        <v>99</v>
      </c>
      <c r="R99" s="2">
        <v>99</v>
      </c>
      <c r="S99" s="28">
        <v>99</v>
      </c>
      <c r="T99" s="2">
        <v>2</v>
      </c>
      <c r="U99" s="2">
        <v>1</v>
      </c>
      <c r="Y99" s="2">
        <v>1</v>
      </c>
      <c r="Z99" s="2">
        <v>3</v>
      </c>
      <c r="AA99" s="2">
        <v>14</v>
      </c>
      <c r="AC99" s="2">
        <v>3</v>
      </c>
      <c r="AD99" s="2">
        <v>26</v>
      </c>
      <c r="AE99" s="2">
        <v>30</v>
      </c>
      <c r="AG99" s="28">
        <v>2</v>
      </c>
      <c r="AH99" s="20">
        <v>1</v>
      </c>
      <c r="AI99" s="2">
        <v>1</v>
      </c>
      <c r="AJ99" s="2">
        <v>2</v>
      </c>
      <c r="AK99" s="2">
        <v>3</v>
      </c>
      <c r="AP99" s="21"/>
      <c r="AQ99" s="20">
        <v>3</v>
      </c>
      <c r="AR99" s="2">
        <v>1</v>
      </c>
      <c r="AS99" s="2">
        <v>1</v>
      </c>
      <c r="AT99" s="2">
        <v>2</v>
      </c>
      <c r="AU99" s="2">
        <v>3</v>
      </c>
      <c r="AV99" s="2">
        <v>4</v>
      </c>
      <c r="AW99" s="2">
        <v>5</v>
      </c>
      <c r="BC99" s="2">
        <v>2</v>
      </c>
      <c r="BQ99" s="2">
        <v>1</v>
      </c>
      <c r="BR99" s="2">
        <v>3</v>
      </c>
      <c r="BS99" s="2">
        <v>4</v>
      </c>
      <c r="CC99" s="2">
        <v>99</v>
      </c>
      <c r="CD99" s="2">
        <v>99</v>
      </c>
      <c r="CE99" s="2">
        <v>99</v>
      </c>
      <c r="CF99" s="2">
        <v>99</v>
      </c>
      <c r="CG99" s="2">
        <v>2</v>
      </c>
      <c r="CH99" s="2">
        <v>99</v>
      </c>
      <c r="CI99" s="2">
        <v>2</v>
      </c>
      <c r="CJ99" s="2">
        <v>99</v>
      </c>
      <c r="CK99" s="2">
        <v>99</v>
      </c>
      <c r="CL99" s="2">
        <v>99</v>
      </c>
      <c r="CM99" s="2">
        <v>99</v>
      </c>
      <c r="CO99" s="2">
        <v>9</v>
      </c>
      <c r="DA99" s="21"/>
      <c r="DB99" s="20">
        <v>1</v>
      </c>
      <c r="DC99" s="2">
        <v>6</v>
      </c>
      <c r="DD99" s="2">
        <v>8</v>
      </c>
      <c r="DF99" s="2">
        <v>1</v>
      </c>
      <c r="DG99" s="2">
        <v>8</v>
      </c>
      <c r="DJ99" s="2">
        <v>4</v>
      </c>
      <c r="DK99" s="2">
        <v>6</v>
      </c>
      <c r="DL99" s="2">
        <v>8</v>
      </c>
      <c r="DN99" s="2">
        <v>99</v>
      </c>
      <c r="EI99" s="2">
        <v>1</v>
      </c>
      <c r="EQ99" s="2">
        <v>3</v>
      </c>
      <c r="EU99" s="2">
        <v>6</v>
      </c>
      <c r="EV99" s="2">
        <v>10</v>
      </c>
      <c r="EW99" s="2">
        <v>21</v>
      </c>
      <c r="FR99" s="21"/>
      <c r="FS99" s="20">
        <v>4</v>
      </c>
      <c r="FT99" s="2">
        <v>2</v>
      </c>
      <c r="FV99" s="2">
        <v>1</v>
      </c>
      <c r="FW99" s="2">
        <v>12</v>
      </c>
      <c r="FX99" s="2">
        <v>5</v>
      </c>
      <c r="GA99" s="2">
        <v>2</v>
      </c>
      <c r="GB99" s="2">
        <v>3</v>
      </c>
      <c r="GJ99" s="2">
        <v>2</v>
      </c>
      <c r="GK99" s="2">
        <v>4</v>
      </c>
      <c r="GL99" s="2">
        <v>1</v>
      </c>
      <c r="GT99" s="2">
        <v>2</v>
      </c>
      <c r="GU99" s="28">
        <v>4</v>
      </c>
      <c r="GV99" s="22">
        <v>1</v>
      </c>
      <c r="GW99" s="22"/>
    </row>
    <row r="100" spans="1:205" ht="13.5" customHeight="1">
      <c r="A100" s="22">
        <v>97</v>
      </c>
      <c r="B100" s="20">
        <v>4</v>
      </c>
      <c r="C100" s="2">
        <v>1</v>
      </c>
      <c r="G100" s="21"/>
      <c r="H100" s="20">
        <v>1</v>
      </c>
      <c r="I100" s="2">
        <v>1</v>
      </c>
      <c r="J100" s="2">
        <v>4</v>
      </c>
      <c r="K100" s="2">
        <v>4</v>
      </c>
      <c r="L100" s="2">
        <v>4</v>
      </c>
      <c r="M100" s="2">
        <v>1</v>
      </c>
      <c r="N100" s="2">
        <v>1</v>
      </c>
      <c r="O100" s="2">
        <v>4</v>
      </c>
      <c r="P100" s="2">
        <v>3</v>
      </c>
      <c r="Q100" s="2">
        <v>1</v>
      </c>
      <c r="R100" s="2">
        <v>3</v>
      </c>
      <c r="S100" s="28">
        <v>3</v>
      </c>
      <c r="T100" s="2">
        <v>2</v>
      </c>
      <c r="U100" s="2">
        <v>4</v>
      </c>
      <c r="Y100" s="2">
        <v>1</v>
      </c>
      <c r="Z100" s="2">
        <v>3</v>
      </c>
      <c r="AA100" s="2">
        <v>5</v>
      </c>
      <c r="AC100" s="2">
        <v>2</v>
      </c>
      <c r="AD100" s="2">
        <v>19</v>
      </c>
      <c r="AE100" s="2">
        <v>29</v>
      </c>
      <c r="AG100" s="28">
        <v>3</v>
      </c>
      <c r="AH100" s="20">
        <v>1</v>
      </c>
      <c r="AI100" s="2">
        <v>1</v>
      </c>
      <c r="AJ100" s="2">
        <v>2</v>
      </c>
      <c r="AK100" s="2">
        <v>4</v>
      </c>
      <c r="AP100" s="21"/>
      <c r="AQ100" s="20">
        <v>4</v>
      </c>
      <c r="AR100" s="2">
        <v>1</v>
      </c>
      <c r="AS100" s="2">
        <v>2</v>
      </c>
      <c r="AT100" s="2">
        <v>7</v>
      </c>
      <c r="BC100" s="2">
        <v>4</v>
      </c>
      <c r="BQ100" s="2">
        <v>4</v>
      </c>
      <c r="CC100" s="2">
        <v>3</v>
      </c>
      <c r="CD100" s="2">
        <v>3</v>
      </c>
      <c r="CE100" s="2">
        <v>3</v>
      </c>
      <c r="CF100" s="2">
        <v>3</v>
      </c>
      <c r="CG100" s="2">
        <v>3</v>
      </c>
      <c r="CH100" s="2">
        <v>3</v>
      </c>
      <c r="CI100" s="2">
        <v>3</v>
      </c>
      <c r="CJ100" s="2">
        <v>2</v>
      </c>
      <c r="CK100" s="2">
        <v>3</v>
      </c>
      <c r="CL100" s="2">
        <v>3</v>
      </c>
      <c r="CM100" s="2">
        <v>99</v>
      </c>
      <c r="CO100" s="2">
        <v>12</v>
      </c>
      <c r="DA100" s="21"/>
      <c r="DB100" s="20">
        <v>2</v>
      </c>
      <c r="DC100" s="2">
        <v>3</v>
      </c>
      <c r="DD100" s="2">
        <v>8</v>
      </c>
      <c r="DF100" s="2">
        <v>3</v>
      </c>
      <c r="DG100" s="2">
        <v>6</v>
      </c>
      <c r="DH100" s="2">
        <v>8</v>
      </c>
      <c r="DJ100" s="2">
        <v>2</v>
      </c>
      <c r="DK100" s="2">
        <v>8</v>
      </c>
      <c r="DL100" s="2">
        <v>9</v>
      </c>
      <c r="DN100" s="2">
        <v>1</v>
      </c>
      <c r="DO100" s="2">
        <v>2</v>
      </c>
      <c r="EI100" s="2">
        <v>1</v>
      </c>
      <c r="EQ100" s="2">
        <v>2</v>
      </c>
      <c r="EU100" s="2">
        <v>23</v>
      </c>
      <c r="FR100" s="21"/>
      <c r="FS100" s="20">
        <v>1</v>
      </c>
      <c r="FT100" s="2">
        <v>2</v>
      </c>
      <c r="FV100" s="2">
        <v>1</v>
      </c>
      <c r="FW100" s="2">
        <v>10</v>
      </c>
      <c r="FX100" s="2">
        <v>1</v>
      </c>
      <c r="FZ100" s="2">
        <v>2</v>
      </c>
      <c r="GA100" s="2">
        <v>3</v>
      </c>
      <c r="GJ100" s="2">
        <v>1</v>
      </c>
      <c r="GL100" s="2">
        <v>5</v>
      </c>
      <c r="GO100" s="2">
        <v>5</v>
      </c>
      <c r="GP100" s="2">
        <v>4</v>
      </c>
      <c r="GQ100" s="2">
        <v>2</v>
      </c>
      <c r="GR100" s="2">
        <v>2</v>
      </c>
      <c r="GT100" s="2">
        <v>2</v>
      </c>
      <c r="GU100" s="28">
        <v>8</v>
      </c>
      <c r="GV100" s="22">
        <v>1</v>
      </c>
      <c r="GW100" s="22"/>
    </row>
    <row r="101" spans="1:205" ht="13.5" customHeight="1">
      <c r="A101" s="22">
        <v>98</v>
      </c>
      <c r="B101" s="20">
        <v>6</v>
      </c>
      <c r="C101" s="2">
        <v>5</v>
      </c>
      <c r="G101" s="21"/>
      <c r="H101" s="20">
        <v>1</v>
      </c>
      <c r="I101" s="2">
        <v>1</v>
      </c>
      <c r="J101" s="2">
        <v>4</v>
      </c>
      <c r="K101" s="2">
        <v>2</v>
      </c>
      <c r="L101" s="2">
        <v>4</v>
      </c>
      <c r="M101" s="2">
        <v>2</v>
      </c>
      <c r="N101" s="2">
        <v>4</v>
      </c>
      <c r="O101" s="2">
        <v>3</v>
      </c>
      <c r="P101" s="2">
        <v>4</v>
      </c>
      <c r="Q101" s="2">
        <v>2</v>
      </c>
      <c r="R101" s="2">
        <v>4</v>
      </c>
      <c r="S101" s="28">
        <v>4</v>
      </c>
      <c r="T101" s="2">
        <v>2</v>
      </c>
      <c r="U101" s="2">
        <v>4</v>
      </c>
      <c r="Y101" s="2">
        <v>1</v>
      </c>
      <c r="AC101" s="2">
        <v>7</v>
      </c>
      <c r="AD101" s="2">
        <v>10</v>
      </c>
      <c r="AE101" s="2">
        <v>22</v>
      </c>
      <c r="AG101" s="28">
        <v>3</v>
      </c>
      <c r="AH101" s="20">
        <v>1</v>
      </c>
      <c r="AI101" s="2">
        <v>1</v>
      </c>
      <c r="AP101" s="21"/>
      <c r="AQ101" s="20">
        <v>4</v>
      </c>
      <c r="AR101" s="2">
        <v>1</v>
      </c>
      <c r="AS101" s="2">
        <v>1</v>
      </c>
      <c r="BC101" s="2">
        <v>3</v>
      </c>
      <c r="BQ101" s="2">
        <v>2</v>
      </c>
      <c r="BR101" s="2">
        <v>4</v>
      </c>
      <c r="CC101" s="2">
        <v>99</v>
      </c>
      <c r="CD101" s="2">
        <v>2</v>
      </c>
      <c r="CE101" s="2">
        <v>2</v>
      </c>
      <c r="CF101" s="2">
        <v>3</v>
      </c>
      <c r="CG101" s="2">
        <v>3</v>
      </c>
      <c r="CH101" s="2">
        <v>3</v>
      </c>
      <c r="CI101" s="2">
        <v>2</v>
      </c>
      <c r="CJ101" s="2">
        <v>2</v>
      </c>
      <c r="CK101" s="2">
        <v>2</v>
      </c>
      <c r="CL101" s="2">
        <v>3</v>
      </c>
      <c r="CM101" s="2">
        <v>99</v>
      </c>
      <c r="CO101" s="2">
        <v>2</v>
      </c>
      <c r="DA101" s="21"/>
      <c r="DB101" s="20">
        <v>1</v>
      </c>
      <c r="DC101" s="2">
        <v>8</v>
      </c>
      <c r="DF101" s="2">
        <v>1</v>
      </c>
      <c r="DJ101" s="2">
        <v>11</v>
      </c>
      <c r="DN101" s="2">
        <v>5</v>
      </c>
      <c r="DV101" s="2">
        <v>1</v>
      </c>
      <c r="EC101" s="2">
        <v>1</v>
      </c>
      <c r="EI101" s="2">
        <v>1</v>
      </c>
      <c r="EQ101" s="2">
        <v>1</v>
      </c>
      <c r="ER101" s="2">
        <v>3</v>
      </c>
      <c r="EU101" s="2">
        <v>17</v>
      </c>
      <c r="EV101" s="2">
        <v>18</v>
      </c>
      <c r="EW101" s="2">
        <v>20</v>
      </c>
      <c r="FR101" s="21"/>
      <c r="FS101" s="20">
        <v>5</v>
      </c>
      <c r="FT101" s="2">
        <v>2</v>
      </c>
      <c r="FV101" s="2">
        <v>1</v>
      </c>
      <c r="FW101" s="2">
        <v>8</v>
      </c>
      <c r="FX101" s="2">
        <v>2</v>
      </c>
      <c r="FZ101" s="2">
        <v>2</v>
      </c>
      <c r="GA101" s="2">
        <v>2</v>
      </c>
      <c r="GB101" s="2">
        <v>3</v>
      </c>
      <c r="GJ101" s="2">
        <v>3</v>
      </c>
      <c r="GK101" s="2">
        <v>3</v>
      </c>
      <c r="GL101" s="2">
        <v>1</v>
      </c>
      <c r="GT101" s="2">
        <v>5</v>
      </c>
      <c r="GU101" s="28">
        <v>6</v>
      </c>
      <c r="GV101" s="22">
        <v>1</v>
      </c>
      <c r="GW101" s="22"/>
    </row>
    <row r="102" spans="1:205" ht="13.5" customHeight="1">
      <c r="A102" s="22">
        <v>99</v>
      </c>
      <c r="B102" s="20">
        <v>6</v>
      </c>
      <c r="C102" s="2">
        <v>2</v>
      </c>
      <c r="G102" s="21"/>
      <c r="H102" s="20">
        <v>4</v>
      </c>
      <c r="I102" s="2">
        <v>4</v>
      </c>
      <c r="J102" s="2">
        <v>4</v>
      </c>
      <c r="K102" s="2">
        <v>4</v>
      </c>
      <c r="L102" s="2">
        <v>4</v>
      </c>
      <c r="M102" s="2">
        <v>1</v>
      </c>
      <c r="N102" s="2">
        <v>4</v>
      </c>
      <c r="O102" s="2">
        <v>4</v>
      </c>
      <c r="P102" s="2">
        <v>4</v>
      </c>
      <c r="Q102" s="2">
        <v>4</v>
      </c>
      <c r="R102" s="2">
        <v>4</v>
      </c>
      <c r="S102" s="28">
        <v>4</v>
      </c>
      <c r="T102" s="2">
        <v>2</v>
      </c>
      <c r="U102" s="2">
        <v>4</v>
      </c>
      <c r="Y102" s="2">
        <v>1</v>
      </c>
      <c r="Z102" s="2">
        <v>3</v>
      </c>
      <c r="AC102" s="2">
        <v>4</v>
      </c>
      <c r="AD102" s="2">
        <v>17</v>
      </c>
      <c r="AE102" s="2">
        <v>27</v>
      </c>
      <c r="AG102" s="28">
        <v>3</v>
      </c>
      <c r="AH102" s="20">
        <v>1</v>
      </c>
      <c r="AI102" s="2">
        <v>2</v>
      </c>
      <c r="AJ102" s="2">
        <v>4</v>
      </c>
      <c r="AK102" s="2">
        <v>5</v>
      </c>
      <c r="AP102" s="21"/>
      <c r="AQ102" s="20">
        <v>3</v>
      </c>
      <c r="AR102" s="2">
        <v>1</v>
      </c>
      <c r="AS102" s="2">
        <v>5</v>
      </c>
      <c r="BC102" s="2">
        <v>4</v>
      </c>
      <c r="BQ102" s="2">
        <v>11</v>
      </c>
      <c r="CC102" s="2">
        <v>2</v>
      </c>
      <c r="CD102" s="2">
        <v>2</v>
      </c>
      <c r="CE102" s="2">
        <v>3</v>
      </c>
      <c r="CF102" s="2">
        <v>2</v>
      </c>
      <c r="CG102" s="2">
        <v>2</v>
      </c>
      <c r="CH102" s="2">
        <v>3</v>
      </c>
      <c r="CI102" s="2">
        <v>2</v>
      </c>
      <c r="CJ102" s="2">
        <v>2</v>
      </c>
      <c r="CK102" s="2">
        <v>2</v>
      </c>
      <c r="CL102" s="2">
        <v>3</v>
      </c>
      <c r="CM102" s="2">
        <v>99</v>
      </c>
      <c r="CO102" s="2">
        <v>12</v>
      </c>
      <c r="DA102" s="21"/>
      <c r="DB102" s="20">
        <v>1</v>
      </c>
      <c r="DC102" s="2">
        <v>6</v>
      </c>
      <c r="DD102" s="2">
        <v>8</v>
      </c>
      <c r="DF102" s="2">
        <v>1</v>
      </c>
      <c r="DJ102" s="2">
        <v>4</v>
      </c>
      <c r="DK102" s="2">
        <v>6</v>
      </c>
      <c r="DL102" s="2">
        <v>8</v>
      </c>
      <c r="DN102" s="2">
        <v>2</v>
      </c>
      <c r="DV102" s="2">
        <v>1</v>
      </c>
      <c r="DW102" s="2">
        <v>4</v>
      </c>
      <c r="EC102" s="2">
        <v>2</v>
      </c>
      <c r="EF102" s="2">
        <v>2</v>
      </c>
      <c r="EI102" s="2">
        <v>1</v>
      </c>
      <c r="EQ102" s="2">
        <v>5</v>
      </c>
      <c r="ER102" s="2">
        <v>9</v>
      </c>
      <c r="EU102" s="2">
        <v>2</v>
      </c>
      <c r="EV102" s="2">
        <v>7</v>
      </c>
      <c r="EW102" s="2">
        <v>10</v>
      </c>
      <c r="EX102" s="2">
        <v>16</v>
      </c>
      <c r="FR102" s="21"/>
      <c r="FS102" s="20">
        <v>1</v>
      </c>
      <c r="FT102" s="2">
        <v>2</v>
      </c>
      <c r="FV102" s="2">
        <v>1</v>
      </c>
      <c r="FW102" s="2">
        <v>8</v>
      </c>
      <c r="FX102" s="2">
        <v>5</v>
      </c>
      <c r="GA102" s="2">
        <v>2</v>
      </c>
      <c r="GB102" s="2">
        <v>3</v>
      </c>
      <c r="GJ102" s="2">
        <v>2</v>
      </c>
      <c r="GK102" s="2">
        <v>4</v>
      </c>
      <c r="GL102" s="2">
        <v>1</v>
      </c>
      <c r="GT102" s="2">
        <v>2</v>
      </c>
      <c r="GU102" s="28">
        <v>6</v>
      </c>
      <c r="GV102" s="22">
        <v>1</v>
      </c>
      <c r="GW102" s="22"/>
    </row>
    <row r="103" spans="1:205" ht="13.5" customHeight="1">
      <c r="A103" s="22">
        <v>100</v>
      </c>
      <c r="B103" s="20">
        <v>7</v>
      </c>
      <c r="C103" s="2">
        <v>1</v>
      </c>
      <c r="G103" s="21"/>
      <c r="H103" s="20">
        <v>4</v>
      </c>
      <c r="I103" s="2">
        <v>1</v>
      </c>
      <c r="J103" s="2">
        <v>4</v>
      </c>
      <c r="K103" s="2">
        <v>4</v>
      </c>
      <c r="L103" s="2">
        <v>4</v>
      </c>
      <c r="M103" s="2">
        <v>4</v>
      </c>
      <c r="N103" s="2">
        <v>1</v>
      </c>
      <c r="O103" s="2">
        <v>4</v>
      </c>
      <c r="P103" s="2">
        <v>4</v>
      </c>
      <c r="Q103" s="2">
        <v>4</v>
      </c>
      <c r="R103" s="2">
        <v>4</v>
      </c>
      <c r="S103" s="28">
        <v>4</v>
      </c>
      <c r="T103" s="2">
        <v>2</v>
      </c>
      <c r="U103" s="2">
        <v>1</v>
      </c>
      <c r="Y103" s="2">
        <v>1</v>
      </c>
      <c r="Z103" s="2">
        <v>14</v>
      </c>
      <c r="AC103" s="2">
        <v>4</v>
      </c>
      <c r="AD103" s="2">
        <v>5</v>
      </c>
      <c r="AE103" s="2">
        <v>8</v>
      </c>
      <c r="AG103" s="28">
        <v>3</v>
      </c>
      <c r="AH103" s="20">
        <v>1</v>
      </c>
      <c r="AI103" s="2">
        <v>3</v>
      </c>
      <c r="AJ103" s="2">
        <v>4</v>
      </c>
      <c r="AK103" s="2">
        <v>5</v>
      </c>
      <c r="AP103" s="21"/>
      <c r="AQ103" s="20">
        <v>3</v>
      </c>
      <c r="AR103" s="2">
        <v>1</v>
      </c>
      <c r="AS103" s="2">
        <v>5</v>
      </c>
      <c r="AT103" s="2">
        <v>6</v>
      </c>
      <c r="AU103" s="2">
        <v>8</v>
      </c>
      <c r="BC103" s="2">
        <v>99</v>
      </c>
      <c r="BQ103" s="2">
        <v>3</v>
      </c>
      <c r="BR103" s="2">
        <v>6</v>
      </c>
      <c r="BS103" s="2">
        <v>9</v>
      </c>
      <c r="CC103" s="2">
        <v>2</v>
      </c>
      <c r="CD103" s="2">
        <v>3</v>
      </c>
      <c r="CE103" s="2">
        <v>2</v>
      </c>
      <c r="CF103" s="2">
        <v>2</v>
      </c>
      <c r="CG103" s="2">
        <v>2</v>
      </c>
      <c r="CH103" s="2">
        <v>2</v>
      </c>
      <c r="CI103" s="2">
        <v>2</v>
      </c>
      <c r="CJ103" s="2">
        <v>2</v>
      </c>
      <c r="CK103" s="2">
        <v>2</v>
      </c>
      <c r="CL103" s="2">
        <v>2</v>
      </c>
      <c r="CM103" s="2">
        <v>2</v>
      </c>
      <c r="CO103" s="2">
        <v>1</v>
      </c>
      <c r="CP103" s="2">
        <v>10</v>
      </c>
      <c r="DA103" s="21"/>
      <c r="DB103" s="20">
        <v>1</v>
      </c>
      <c r="DC103" s="2">
        <v>3</v>
      </c>
      <c r="DD103" s="2">
        <v>6</v>
      </c>
      <c r="DF103" s="2">
        <v>1</v>
      </c>
      <c r="DJ103" s="2">
        <v>1</v>
      </c>
      <c r="DK103" s="2">
        <v>3</v>
      </c>
      <c r="DL103" s="2">
        <v>10</v>
      </c>
      <c r="DN103" s="2">
        <v>5</v>
      </c>
      <c r="DV103" s="2">
        <v>1</v>
      </c>
      <c r="DW103" s="2">
        <v>2</v>
      </c>
      <c r="DX103" s="2">
        <v>3</v>
      </c>
      <c r="DY103" s="2">
        <v>4</v>
      </c>
      <c r="EC103" s="2">
        <v>1</v>
      </c>
      <c r="ED103" s="2">
        <v>1</v>
      </c>
      <c r="EE103" s="2">
        <v>1</v>
      </c>
      <c r="EF103" s="2">
        <v>1</v>
      </c>
      <c r="EI103" s="2">
        <v>1</v>
      </c>
      <c r="EQ103" s="2">
        <v>4</v>
      </c>
      <c r="ER103" s="2">
        <v>7</v>
      </c>
      <c r="ES103" s="2">
        <v>8</v>
      </c>
      <c r="EU103" s="2">
        <v>23</v>
      </c>
      <c r="FR103" s="21"/>
      <c r="FS103" s="20">
        <v>10</v>
      </c>
      <c r="FT103" s="2">
        <v>2</v>
      </c>
      <c r="FV103" s="2">
        <v>1</v>
      </c>
      <c r="FW103" s="2">
        <v>13</v>
      </c>
      <c r="FX103" s="2">
        <v>5</v>
      </c>
      <c r="GA103" s="2">
        <v>2</v>
      </c>
      <c r="GJ103" s="2">
        <v>2</v>
      </c>
      <c r="GK103" s="2">
        <v>4</v>
      </c>
      <c r="GL103" s="2">
        <v>1</v>
      </c>
      <c r="GT103" s="2">
        <v>2</v>
      </c>
      <c r="GU103" s="28">
        <v>1</v>
      </c>
      <c r="GV103" s="22">
        <v>1</v>
      </c>
      <c r="GW103" s="22"/>
    </row>
    <row r="104" spans="1:205" ht="13.5" customHeight="1">
      <c r="A104" s="22">
        <v>101</v>
      </c>
      <c r="B104" s="20">
        <v>1</v>
      </c>
      <c r="C104" s="2">
        <v>1</v>
      </c>
      <c r="G104" s="21"/>
      <c r="H104" s="20">
        <v>2</v>
      </c>
      <c r="I104" s="2">
        <v>1</v>
      </c>
      <c r="J104" s="2">
        <v>4</v>
      </c>
      <c r="K104" s="2">
        <v>1</v>
      </c>
      <c r="L104" s="2">
        <v>1</v>
      </c>
      <c r="M104" s="2">
        <v>2</v>
      </c>
      <c r="N104" s="2">
        <v>1</v>
      </c>
      <c r="O104" s="2">
        <v>4</v>
      </c>
      <c r="P104" s="2">
        <v>1</v>
      </c>
      <c r="Q104" s="2">
        <v>1</v>
      </c>
      <c r="R104" s="2">
        <v>1</v>
      </c>
      <c r="S104" s="28">
        <v>1</v>
      </c>
      <c r="T104" s="2">
        <v>2</v>
      </c>
      <c r="U104" s="2">
        <v>2</v>
      </c>
      <c r="Y104" s="2">
        <v>4</v>
      </c>
      <c r="Z104" s="2">
        <v>5</v>
      </c>
      <c r="AA104" s="2">
        <v>11</v>
      </c>
      <c r="AC104" s="2">
        <v>2</v>
      </c>
      <c r="AD104" s="2">
        <v>9</v>
      </c>
      <c r="AE104" s="2">
        <v>15</v>
      </c>
      <c r="AG104" s="28">
        <v>3</v>
      </c>
      <c r="AH104" s="20">
        <v>1</v>
      </c>
      <c r="AI104" s="2">
        <v>1</v>
      </c>
      <c r="AJ104" s="2">
        <v>4</v>
      </c>
      <c r="AK104" s="2">
        <v>5</v>
      </c>
      <c r="AP104" s="21"/>
      <c r="AQ104" s="20">
        <v>5</v>
      </c>
      <c r="AR104" s="2">
        <v>3</v>
      </c>
      <c r="BD104" s="2">
        <v>2</v>
      </c>
      <c r="BE104" s="2">
        <v>2</v>
      </c>
      <c r="BF104" s="2">
        <v>4</v>
      </c>
      <c r="BG104" s="2">
        <v>5</v>
      </c>
      <c r="BH104" s="2">
        <v>7</v>
      </c>
      <c r="BQ104" s="2">
        <v>3</v>
      </c>
      <c r="BR104" s="2">
        <v>4</v>
      </c>
      <c r="BS104" s="2">
        <v>6</v>
      </c>
      <c r="CC104" s="2">
        <v>2</v>
      </c>
      <c r="CD104" s="2">
        <v>2</v>
      </c>
      <c r="CE104" s="2">
        <v>2</v>
      </c>
      <c r="CF104" s="2">
        <v>2</v>
      </c>
      <c r="CG104" s="2">
        <v>2</v>
      </c>
      <c r="CH104" s="2">
        <v>3</v>
      </c>
      <c r="CI104" s="2">
        <v>2</v>
      </c>
      <c r="CJ104" s="2">
        <v>2</v>
      </c>
      <c r="CK104" s="2">
        <v>2</v>
      </c>
      <c r="CL104" s="2">
        <v>3</v>
      </c>
      <c r="CM104" s="2">
        <v>99</v>
      </c>
      <c r="CO104" s="2">
        <v>12</v>
      </c>
      <c r="DA104" s="21"/>
      <c r="DB104" s="20">
        <v>6</v>
      </c>
      <c r="DF104" s="2">
        <v>1</v>
      </c>
      <c r="DG104" s="2">
        <v>6</v>
      </c>
      <c r="DJ104" s="2">
        <v>1</v>
      </c>
      <c r="DK104" s="2">
        <v>6</v>
      </c>
      <c r="DN104" s="2">
        <v>1</v>
      </c>
      <c r="DO104" s="2">
        <v>2</v>
      </c>
      <c r="EI104" s="2">
        <v>7</v>
      </c>
      <c r="EQ104" s="2">
        <v>99</v>
      </c>
      <c r="ER104" s="2">
        <v>99</v>
      </c>
      <c r="ES104" s="2">
        <v>99</v>
      </c>
      <c r="EU104" s="2">
        <v>23</v>
      </c>
      <c r="FR104" s="21"/>
      <c r="FS104" s="20">
        <v>10</v>
      </c>
      <c r="FT104" s="2">
        <v>2</v>
      </c>
      <c r="FV104" s="2">
        <v>1</v>
      </c>
      <c r="FW104" s="2">
        <v>9</v>
      </c>
      <c r="FX104" s="2">
        <v>2</v>
      </c>
      <c r="FZ104" s="2">
        <v>2</v>
      </c>
      <c r="GA104" s="2">
        <v>3</v>
      </c>
      <c r="GJ104" s="2">
        <v>1</v>
      </c>
      <c r="GL104" s="2">
        <v>6</v>
      </c>
      <c r="GO104" s="2">
        <v>4</v>
      </c>
      <c r="GP104" s="2">
        <v>99</v>
      </c>
      <c r="GQ104" s="2">
        <v>1</v>
      </c>
      <c r="GR104" s="2">
        <v>3</v>
      </c>
      <c r="GT104" s="2">
        <v>3</v>
      </c>
      <c r="GU104" s="28">
        <v>4</v>
      </c>
      <c r="GV104" s="22">
        <v>1</v>
      </c>
      <c r="GW104" s="22"/>
    </row>
    <row r="105" spans="1:205" ht="13.5" customHeight="1">
      <c r="A105" s="22">
        <v>102</v>
      </c>
      <c r="B105" s="20">
        <v>2</v>
      </c>
      <c r="C105" s="2">
        <v>2</v>
      </c>
      <c r="G105" s="21"/>
      <c r="H105" s="20">
        <v>1</v>
      </c>
      <c r="I105" s="2">
        <v>1</v>
      </c>
      <c r="J105" s="2">
        <v>4</v>
      </c>
      <c r="K105" s="2">
        <v>4</v>
      </c>
      <c r="L105" s="2">
        <v>4</v>
      </c>
      <c r="M105" s="2">
        <v>1</v>
      </c>
      <c r="N105" s="2">
        <v>1</v>
      </c>
      <c r="O105" s="2">
        <v>1</v>
      </c>
      <c r="P105" s="2">
        <v>1</v>
      </c>
      <c r="Q105" s="2">
        <v>1</v>
      </c>
      <c r="R105" s="2">
        <v>1</v>
      </c>
      <c r="S105" s="28">
        <v>1</v>
      </c>
      <c r="T105" s="2">
        <v>2</v>
      </c>
      <c r="U105" s="2">
        <v>1</v>
      </c>
      <c r="Y105" s="2">
        <v>3</v>
      </c>
      <c r="Z105" s="2">
        <v>14</v>
      </c>
      <c r="AC105" s="2">
        <v>2</v>
      </c>
      <c r="AD105" s="2">
        <v>4</v>
      </c>
      <c r="AE105" s="2">
        <v>34</v>
      </c>
      <c r="AF105" s="1" t="s">
        <v>70</v>
      </c>
      <c r="AG105" s="28">
        <v>3</v>
      </c>
      <c r="AH105" s="20">
        <v>1</v>
      </c>
      <c r="AI105" s="2">
        <v>6</v>
      </c>
      <c r="AP105" s="21"/>
      <c r="AQ105" s="20">
        <v>3</v>
      </c>
      <c r="AR105" s="2">
        <v>2</v>
      </c>
      <c r="BD105" s="2">
        <v>2</v>
      </c>
      <c r="BE105" s="2">
        <v>99</v>
      </c>
      <c r="BF105" s="2">
        <v>99</v>
      </c>
      <c r="BG105" s="2">
        <v>99</v>
      </c>
      <c r="BH105" s="2">
        <v>99</v>
      </c>
      <c r="BI105" s="2">
        <v>99</v>
      </c>
      <c r="BJ105" s="2">
        <v>99</v>
      </c>
      <c r="BK105" s="2">
        <v>99</v>
      </c>
      <c r="BL105" s="2">
        <v>99</v>
      </c>
      <c r="BM105" s="2">
        <v>99</v>
      </c>
      <c r="BN105" s="2">
        <v>99</v>
      </c>
      <c r="BO105" s="2">
        <v>99</v>
      </c>
      <c r="BQ105" s="2">
        <v>1</v>
      </c>
      <c r="BR105" s="2">
        <v>3</v>
      </c>
      <c r="CC105" s="2">
        <v>3</v>
      </c>
      <c r="CD105" s="2">
        <v>3</v>
      </c>
      <c r="CE105" s="2">
        <v>2</v>
      </c>
      <c r="CF105" s="2">
        <v>2</v>
      </c>
      <c r="CG105" s="2">
        <v>2</v>
      </c>
      <c r="CH105" s="2">
        <v>2</v>
      </c>
      <c r="CI105" s="2">
        <v>2</v>
      </c>
      <c r="CJ105" s="2">
        <v>2</v>
      </c>
      <c r="CK105" s="2">
        <v>2</v>
      </c>
      <c r="CL105" s="2">
        <v>2</v>
      </c>
      <c r="CM105" s="2">
        <v>99</v>
      </c>
      <c r="CO105" s="2">
        <v>12</v>
      </c>
      <c r="DA105" s="21"/>
      <c r="DB105" s="20">
        <v>1</v>
      </c>
      <c r="DC105" s="2">
        <v>8</v>
      </c>
      <c r="DD105" s="2">
        <v>9</v>
      </c>
      <c r="DF105" s="2">
        <v>1</v>
      </c>
      <c r="DG105" s="2">
        <v>8</v>
      </c>
      <c r="DH105" s="2">
        <v>9</v>
      </c>
      <c r="DJ105" s="2">
        <v>1</v>
      </c>
      <c r="DK105" s="2">
        <v>8</v>
      </c>
      <c r="DL105" s="2">
        <v>9</v>
      </c>
      <c r="DN105" s="2">
        <v>2</v>
      </c>
      <c r="DV105" s="2">
        <v>1</v>
      </c>
      <c r="EC105" s="2">
        <v>2</v>
      </c>
      <c r="EI105" s="2">
        <v>1</v>
      </c>
      <c r="EJ105" s="2">
        <v>4</v>
      </c>
      <c r="EK105" s="2">
        <v>5</v>
      </c>
      <c r="EQ105" s="2">
        <v>8</v>
      </c>
      <c r="EU105" s="2">
        <v>1</v>
      </c>
      <c r="EV105" s="2">
        <v>6</v>
      </c>
      <c r="EW105" s="2">
        <v>7</v>
      </c>
      <c r="EX105" s="2">
        <v>9</v>
      </c>
      <c r="EY105" s="2">
        <v>10</v>
      </c>
      <c r="EZ105" s="2">
        <v>12</v>
      </c>
      <c r="FA105" s="2">
        <v>13</v>
      </c>
      <c r="FB105" s="2">
        <v>14</v>
      </c>
      <c r="FC105" s="2">
        <v>15</v>
      </c>
      <c r="FD105" s="2">
        <v>16</v>
      </c>
      <c r="FE105" s="2">
        <v>17</v>
      </c>
      <c r="FF105" s="2">
        <v>18</v>
      </c>
      <c r="FG105" s="2">
        <v>20</v>
      </c>
      <c r="FR105" s="21"/>
      <c r="FS105" s="20">
        <v>1</v>
      </c>
      <c r="FT105" s="2">
        <v>1</v>
      </c>
      <c r="FV105" s="2">
        <v>1</v>
      </c>
      <c r="FW105" s="2">
        <v>4</v>
      </c>
      <c r="FX105" s="2">
        <v>3</v>
      </c>
      <c r="FZ105" s="2">
        <v>1</v>
      </c>
      <c r="GA105" s="2">
        <v>2</v>
      </c>
      <c r="GB105" s="2">
        <v>3</v>
      </c>
      <c r="GJ105" s="2">
        <v>2</v>
      </c>
      <c r="GK105" s="2">
        <v>1</v>
      </c>
      <c r="GL105" s="2">
        <v>5</v>
      </c>
      <c r="GO105" s="2">
        <v>6</v>
      </c>
      <c r="GP105" s="2">
        <v>5</v>
      </c>
      <c r="GQ105" s="2">
        <v>2</v>
      </c>
      <c r="GR105" s="2">
        <v>2</v>
      </c>
      <c r="GT105" s="2">
        <v>2</v>
      </c>
      <c r="GU105" s="28">
        <v>7</v>
      </c>
      <c r="GV105" s="22">
        <v>1</v>
      </c>
      <c r="GW105" s="22"/>
    </row>
    <row r="106" spans="1:205" ht="13.5" customHeight="1">
      <c r="A106" s="22">
        <v>103</v>
      </c>
      <c r="B106" s="20">
        <v>7</v>
      </c>
      <c r="C106" s="2">
        <v>1</v>
      </c>
      <c r="G106" s="21"/>
      <c r="H106" s="20">
        <v>4</v>
      </c>
      <c r="I106" s="2">
        <v>1</v>
      </c>
      <c r="J106" s="2">
        <v>4</v>
      </c>
      <c r="K106" s="2">
        <v>4</v>
      </c>
      <c r="L106" s="2">
        <v>4</v>
      </c>
      <c r="M106" s="2">
        <v>1</v>
      </c>
      <c r="N106" s="2">
        <v>1</v>
      </c>
      <c r="O106" s="2">
        <v>4</v>
      </c>
      <c r="P106" s="2">
        <v>3</v>
      </c>
      <c r="Q106" s="2">
        <v>3</v>
      </c>
      <c r="R106" s="2">
        <v>1</v>
      </c>
      <c r="S106" s="28">
        <v>4</v>
      </c>
      <c r="T106" s="2">
        <v>2</v>
      </c>
      <c r="U106" s="2">
        <v>2</v>
      </c>
      <c r="Y106" s="2">
        <v>99</v>
      </c>
      <c r="Z106" s="2">
        <v>99</v>
      </c>
      <c r="AA106" s="2">
        <v>99</v>
      </c>
      <c r="AC106" s="2">
        <v>17</v>
      </c>
      <c r="AD106" s="2">
        <v>26</v>
      </c>
      <c r="AE106" s="2">
        <v>33</v>
      </c>
      <c r="AG106" s="28">
        <v>3</v>
      </c>
      <c r="AH106" s="20">
        <v>2</v>
      </c>
      <c r="AM106" s="2">
        <v>1</v>
      </c>
      <c r="AP106" s="21"/>
      <c r="AQ106" s="20">
        <v>4</v>
      </c>
      <c r="AR106" s="2">
        <v>1</v>
      </c>
      <c r="AS106" s="2">
        <v>6</v>
      </c>
      <c r="AT106" s="2">
        <v>7</v>
      </c>
      <c r="BC106" s="2">
        <v>5</v>
      </c>
      <c r="BQ106" s="2">
        <v>6</v>
      </c>
      <c r="BR106" s="2">
        <v>8</v>
      </c>
      <c r="CC106" s="2">
        <v>3</v>
      </c>
      <c r="CD106" s="2">
        <v>3</v>
      </c>
      <c r="CE106" s="2">
        <v>2</v>
      </c>
      <c r="CF106" s="2">
        <v>2</v>
      </c>
      <c r="CG106" s="2">
        <v>3</v>
      </c>
      <c r="CH106" s="2">
        <v>3</v>
      </c>
      <c r="CI106" s="2">
        <v>2</v>
      </c>
      <c r="CJ106" s="2">
        <v>2</v>
      </c>
      <c r="CK106" s="2">
        <v>2</v>
      </c>
      <c r="CL106" s="2">
        <v>2</v>
      </c>
      <c r="CM106" s="2">
        <v>99</v>
      </c>
      <c r="CO106" s="2">
        <v>12</v>
      </c>
      <c r="DA106" s="21"/>
      <c r="DB106" s="20">
        <v>1</v>
      </c>
      <c r="DC106" s="2">
        <v>6</v>
      </c>
      <c r="DD106" s="2">
        <v>8</v>
      </c>
      <c r="DF106" s="2">
        <v>1</v>
      </c>
      <c r="DG106" s="2">
        <v>6</v>
      </c>
      <c r="DH106" s="2">
        <v>8</v>
      </c>
      <c r="DJ106" s="2">
        <v>6</v>
      </c>
      <c r="DK106" s="2">
        <v>8</v>
      </c>
      <c r="DL106" s="2">
        <v>9</v>
      </c>
      <c r="DN106" s="2">
        <v>2</v>
      </c>
      <c r="DV106" s="2">
        <v>1</v>
      </c>
      <c r="EC106" s="2">
        <v>2</v>
      </c>
      <c r="EI106" s="2">
        <v>7</v>
      </c>
      <c r="EQ106" s="2">
        <v>99</v>
      </c>
      <c r="ER106" s="2">
        <v>99</v>
      </c>
      <c r="ES106" s="2">
        <v>99</v>
      </c>
      <c r="EU106" s="2">
        <v>99</v>
      </c>
      <c r="EV106" s="2">
        <v>99</v>
      </c>
      <c r="EW106" s="2">
        <v>99</v>
      </c>
      <c r="EX106" s="2">
        <v>99</v>
      </c>
      <c r="EY106" s="2">
        <v>99</v>
      </c>
      <c r="EZ106" s="2">
        <v>99</v>
      </c>
      <c r="FA106" s="2">
        <v>99</v>
      </c>
      <c r="FB106" s="2">
        <v>99</v>
      </c>
      <c r="FC106" s="2">
        <v>99</v>
      </c>
      <c r="FD106" s="2">
        <v>99</v>
      </c>
      <c r="FE106" s="2">
        <v>99</v>
      </c>
      <c r="FF106" s="2">
        <v>99</v>
      </c>
      <c r="FG106" s="2">
        <v>99</v>
      </c>
      <c r="FH106" s="2">
        <v>99</v>
      </c>
      <c r="FI106" s="2">
        <v>99</v>
      </c>
      <c r="FJ106" s="2">
        <v>99</v>
      </c>
      <c r="FK106" s="2">
        <v>99</v>
      </c>
      <c r="FL106" s="2">
        <v>99</v>
      </c>
      <c r="FM106" s="2">
        <v>99</v>
      </c>
      <c r="FN106" s="2">
        <v>99</v>
      </c>
      <c r="FO106" s="2">
        <v>99</v>
      </c>
      <c r="FP106" s="2">
        <v>99</v>
      </c>
      <c r="FQ106" s="2">
        <v>99</v>
      </c>
      <c r="FR106" s="21"/>
      <c r="FS106" s="20">
        <v>3</v>
      </c>
      <c r="FT106" s="2">
        <v>2</v>
      </c>
      <c r="FV106" s="2">
        <v>1</v>
      </c>
      <c r="FW106" s="2">
        <v>10</v>
      </c>
      <c r="FX106" s="2">
        <v>3</v>
      </c>
      <c r="FZ106" s="2">
        <v>1</v>
      </c>
      <c r="GA106" s="2">
        <v>1</v>
      </c>
      <c r="GL106" s="2">
        <v>5</v>
      </c>
      <c r="GO106" s="2">
        <v>9</v>
      </c>
      <c r="GP106" s="2">
        <v>2</v>
      </c>
      <c r="GQ106" s="2">
        <v>2</v>
      </c>
      <c r="GR106" s="2">
        <v>3</v>
      </c>
      <c r="GT106" s="2">
        <v>2</v>
      </c>
      <c r="GU106" s="28">
        <v>3</v>
      </c>
      <c r="GV106" s="22">
        <v>1</v>
      </c>
      <c r="GW106" s="22"/>
    </row>
    <row r="107" spans="1:205" ht="13.5" customHeight="1">
      <c r="A107" s="22">
        <v>104</v>
      </c>
      <c r="B107" s="20">
        <v>4</v>
      </c>
      <c r="C107" s="2">
        <v>1</v>
      </c>
      <c r="G107" s="21"/>
      <c r="H107" s="20">
        <v>1</v>
      </c>
      <c r="I107" s="2">
        <v>1</v>
      </c>
      <c r="J107" s="2">
        <v>3</v>
      </c>
      <c r="K107" s="2">
        <v>2</v>
      </c>
      <c r="L107" s="2">
        <v>1</v>
      </c>
      <c r="M107" s="2">
        <v>3</v>
      </c>
      <c r="N107" s="2">
        <v>1</v>
      </c>
      <c r="O107" s="2">
        <v>4</v>
      </c>
      <c r="P107" s="2">
        <v>1</v>
      </c>
      <c r="Q107" s="2">
        <v>1</v>
      </c>
      <c r="R107" s="2">
        <v>3</v>
      </c>
      <c r="S107" s="28">
        <v>3</v>
      </c>
      <c r="T107" s="2">
        <v>1</v>
      </c>
      <c r="U107" s="2">
        <v>1</v>
      </c>
      <c r="Y107" s="2">
        <v>1</v>
      </c>
      <c r="Z107" s="2">
        <v>2</v>
      </c>
      <c r="AA107" s="2">
        <v>7</v>
      </c>
      <c r="AC107" s="2">
        <v>1</v>
      </c>
      <c r="AD107" s="2">
        <v>14</v>
      </c>
      <c r="AE107" s="2">
        <v>15</v>
      </c>
      <c r="AG107" s="28">
        <v>4</v>
      </c>
      <c r="AH107" s="20">
        <v>1</v>
      </c>
      <c r="AI107" s="2">
        <v>1</v>
      </c>
      <c r="AJ107" s="2">
        <v>3</v>
      </c>
      <c r="AK107" s="2">
        <v>5</v>
      </c>
      <c r="AP107" s="21"/>
      <c r="AQ107" s="20">
        <v>4</v>
      </c>
      <c r="AR107" s="2">
        <v>3</v>
      </c>
      <c r="BD107" s="2">
        <v>3</v>
      </c>
      <c r="BQ107" s="2">
        <v>3</v>
      </c>
      <c r="BR107" s="2">
        <v>4</v>
      </c>
      <c r="CC107" s="2">
        <v>2</v>
      </c>
      <c r="CD107" s="2">
        <v>2</v>
      </c>
      <c r="CE107" s="2">
        <v>2</v>
      </c>
      <c r="CF107" s="2">
        <v>3</v>
      </c>
      <c r="CG107" s="2">
        <v>3</v>
      </c>
      <c r="CH107" s="2">
        <v>2</v>
      </c>
      <c r="CI107" s="2">
        <v>2</v>
      </c>
      <c r="CJ107" s="2">
        <v>2</v>
      </c>
      <c r="CK107" s="2">
        <v>2</v>
      </c>
      <c r="CL107" s="2">
        <v>3</v>
      </c>
      <c r="CM107" s="2">
        <v>3</v>
      </c>
      <c r="CO107" s="2">
        <v>99</v>
      </c>
      <c r="CP107" s="2">
        <v>99</v>
      </c>
      <c r="CQ107" s="2">
        <v>99</v>
      </c>
      <c r="CR107" s="2">
        <v>99</v>
      </c>
      <c r="CS107" s="2">
        <v>99</v>
      </c>
      <c r="CT107" s="2">
        <v>99</v>
      </c>
      <c r="CU107" s="2">
        <v>99</v>
      </c>
      <c r="CV107" s="2">
        <v>99</v>
      </c>
      <c r="CW107" s="2">
        <v>99</v>
      </c>
      <c r="CX107" s="2">
        <v>99</v>
      </c>
      <c r="CY107" s="2">
        <v>99</v>
      </c>
      <c r="CZ107" s="2">
        <v>99</v>
      </c>
      <c r="DA107" s="21"/>
      <c r="DB107" s="20">
        <v>1</v>
      </c>
      <c r="DC107" s="2">
        <v>2</v>
      </c>
      <c r="DD107" s="2">
        <v>8</v>
      </c>
      <c r="DF107" s="2">
        <v>1</v>
      </c>
      <c r="DG107" s="2">
        <v>8</v>
      </c>
      <c r="DJ107" s="2">
        <v>99</v>
      </c>
      <c r="DK107" s="2">
        <v>99</v>
      </c>
      <c r="DL107" s="2">
        <v>99</v>
      </c>
      <c r="DN107" s="2">
        <v>3</v>
      </c>
      <c r="DV107" s="2">
        <v>1</v>
      </c>
      <c r="EC107" s="2">
        <v>1</v>
      </c>
      <c r="EI107" s="2">
        <v>4</v>
      </c>
      <c r="EQ107" s="2">
        <v>9</v>
      </c>
      <c r="EU107" s="2">
        <v>2</v>
      </c>
      <c r="EV107" s="2">
        <v>3</v>
      </c>
      <c r="EW107" s="2">
        <v>6</v>
      </c>
      <c r="EX107" s="2">
        <v>10</v>
      </c>
      <c r="EY107" s="2">
        <v>19</v>
      </c>
      <c r="FR107" s="21"/>
      <c r="FS107" s="20">
        <v>5</v>
      </c>
      <c r="FT107" s="2">
        <v>2</v>
      </c>
      <c r="FV107" s="2">
        <v>1</v>
      </c>
      <c r="FW107" s="2">
        <v>9</v>
      </c>
      <c r="FX107" s="2">
        <v>5</v>
      </c>
      <c r="GA107" s="2">
        <v>3</v>
      </c>
      <c r="GJ107" s="2">
        <v>1</v>
      </c>
      <c r="GL107" s="2">
        <v>6</v>
      </c>
      <c r="GO107" s="2">
        <v>4</v>
      </c>
      <c r="GP107" s="2">
        <v>1</v>
      </c>
      <c r="GQ107" s="2">
        <v>1</v>
      </c>
      <c r="GR107" s="2">
        <v>3</v>
      </c>
      <c r="GT107" s="2">
        <v>2</v>
      </c>
      <c r="GU107" s="28">
        <v>4</v>
      </c>
      <c r="GV107" s="22">
        <v>1</v>
      </c>
      <c r="GW107" s="22"/>
    </row>
    <row r="108" spans="1:205" ht="13.5" customHeight="1">
      <c r="A108" s="22">
        <v>105</v>
      </c>
      <c r="B108" s="20">
        <v>5</v>
      </c>
      <c r="C108" s="2">
        <v>5</v>
      </c>
      <c r="G108" s="21"/>
      <c r="H108" s="20">
        <v>4</v>
      </c>
      <c r="I108" s="2">
        <v>4</v>
      </c>
      <c r="J108" s="2">
        <v>4</v>
      </c>
      <c r="K108" s="2">
        <v>4</v>
      </c>
      <c r="L108" s="2">
        <v>4</v>
      </c>
      <c r="M108" s="2">
        <v>4</v>
      </c>
      <c r="N108" s="2">
        <v>4</v>
      </c>
      <c r="O108" s="2">
        <v>4</v>
      </c>
      <c r="P108" s="2">
        <v>4</v>
      </c>
      <c r="Q108" s="2">
        <v>4</v>
      </c>
      <c r="R108" s="2">
        <v>4</v>
      </c>
      <c r="S108" s="28">
        <v>4</v>
      </c>
      <c r="T108" s="2">
        <v>4</v>
      </c>
      <c r="W108" s="2">
        <v>7</v>
      </c>
      <c r="Y108" s="2">
        <v>16</v>
      </c>
      <c r="AC108" s="2">
        <v>4</v>
      </c>
      <c r="AD108" s="2">
        <v>21</v>
      </c>
      <c r="AE108" s="2">
        <v>25</v>
      </c>
      <c r="AG108" s="28">
        <v>3</v>
      </c>
      <c r="AH108" s="20">
        <v>99</v>
      </c>
      <c r="AP108" s="21"/>
      <c r="AQ108" s="20">
        <v>5</v>
      </c>
      <c r="AR108" s="2">
        <v>3</v>
      </c>
      <c r="BD108" s="2">
        <v>3</v>
      </c>
      <c r="BQ108" s="2">
        <v>2</v>
      </c>
      <c r="BR108" s="2">
        <v>4</v>
      </c>
      <c r="BS108" s="2">
        <v>6</v>
      </c>
      <c r="CC108" s="2">
        <v>3</v>
      </c>
      <c r="CD108" s="2">
        <v>3</v>
      </c>
      <c r="CE108" s="2">
        <v>3</v>
      </c>
      <c r="CF108" s="2">
        <v>3</v>
      </c>
      <c r="CG108" s="2">
        <v>3</v>
      </c>
      <c r="CH108" s="2">
        <v>3</v>
      </c>
      <c r="CI108" s="2">
        <v>3</v>
      </c>
      <c r="CJ108" s="2">
        <v>3</v>
      </c>
      <c r="CK108" s="2">
        <v>3</v>
      </c>
      <c r="CL108" s="2">
        <v>3</v>
      </c>
      <c r="CM108" s="2">
        <v>99</v>
      </c>
      <c r="CO108" s="2">
        <v>12</v>
      </c>
      <c r="DA108" s="21"/>
      <c r="DB108" s="20">
        <v>1</v>
      </c>
      <c r="DC108" s="2">
        <v>2</v>
      </c>
      <c r="DD108" s="2">
        <v>8</v>
      </c>
      <c r="DF108" s="2">
        <v>8</v>
      </c>
      <c r="DG108" s="2">
        <v>9</v>
      </c>
      <c r="DJ108" s="2">
        <v>8</v>
      </c>
      <c r="DK108" s="2">
        <v>9</v>
      </c>
      <c r="DN108" s="2">
        <v>2</v>
      </c>
      <c r="DV108" s="2">
        <v>1</v>
      </c>
      <c r="EC108" s="2">
        <v>2</v>
      </c>
      <c r="EI108" s="2">
        <v>7</v>
      </c>
      <c r="EQ108" s="2">
        <v>1</v>
      </c>
      <c r="EU108" s="2">
        <v>2</v>
      </c>
      <c r="EV108" s="2">
        <v>8</v>
      </c>
      <c r="EW108" s="2">
        <v>10</v>
      </c>
      <c r="FR108" s="21"/>
      <c r="FS108" s="20">
        <v>2</v>
      </c>
      <c r="FT108" s="2">
        <v>1</v>
      </c>
      <c r="FV108" s="2">
        <v>1</v>
      </c>
      <c r="FW108" s="2">
        <v>1</v>
      </c>
      <c r="FX108" s="2">
        <v>4</v>
      </c>
      <c r="FZ108" s="2">
        <v>2</v>
      </c>
      <c r="GA108" s="2">
        <v>4</v>
      </c>
      <c r="GB108" s="2">
        <v>7</v>
      </c>
      <c r="GJ108" s="2">
        <v>3</v>
      </c>
      <c r="GL108" s="2">
        <v>5</v>
      </c>
      <c r="GO108" s="2">
        <v>9</v>
      </c>
      <c r="GP108" s="2">
        <v>2</v>
      </c>
      <c r="GQ108" s="2">
        <v>2</v>
      </c>
      <c r="GR108" s="2">
        <v>2</v>
      </c>
      <c r="GT108" s="2">
        <v>2</v>
      </c>
      <c r="GU108" s="28">
        <v>7</v>
      </c>
      <c r="GV108" s="22">
        <v>1</v>
      </c>
      <c r="GW108" s="22"/>
    </row>
    <row r="109" spans="1:205" ht="13.5" customHeight="1">
      <c r="A109" s="22">
        <v>106</v>
      </c>
      <c r="B109" s="20">
        <v>7</v>
      </c>
      <c r="C109" s="2">
        <v>3</v>
      </c>
      <c r="D109" s="2">
        <v>1</v>
      </c>
      <c r="E109" s="2">
        <v>2</v>
      </c>
      <c r="F109" s="2">
        <v>5</v>
      </c>
      <c r="G109" s="21"/>
      <c r="H109" s="20">
        <v>4</v>
      </c>
      <c r="I109" s="2">
        <v>1</v>
      </c>
      <c r="J109" s="2">
        <v>4</v>
      </c>
      <c r="K109" s="2">
        <v>4</v>
      </c>
      <c r="L109" s="2">
        <v>4</v>
      </c>
      <c r="M109" s="2">
        <v>2</v>
      </c>
      <c r="N109" s="2">
        <v>1</v>
      </c>
      <c r="O109" s="2">
        <v>4</v>
      </c>
      <c r="P109" s="2">
        <v>2</v>
      </c>
      <c r="Q109" s="2">
        <v>1</v>
      </c>
      <c r="R109" s="2">
        <v>3</v>
      </c>
      <c r="S109" s="28">
        <v>3</v>
      </c>
      <c r="T109" s="2">
        <v>1</v>
      </c>
      <c r="U109" s="2">
        <v>1</v>
      </c>
      <c r="Y109" s="2">
        <v>16</v>
      </c>
      <c r="AC109" s="2">
        <v>9</v>
      </c>
      <c r="AD109" s="2">
        <v>28</v>
      </c>
      <c r="AE109" s="2">
        <v>29</v>
      </c>
      <c r="AG109" s="28">
        <v>3</v>
      </c>
      <c r="AH109" s="20">
        <v>1</v>
      </c>
      <c r="AI109" s="2">
        <v>1</v>
      </c>
      <c r="AJ109" s="2">
        <v>2</v>
      </c>
      <c r="AK109" s="2">
        <v>5</v>
      </c>
      <c r="AP109" s="21"/>
      <c r="AQ109" s="20">
        <v>2</v>
      </c>
      <c r="AR109" s="2">
        <v>2</v>
      </c>
      <c r="BD109" s="2">
        <v>1</v>
      </c>
      <c r="BQ109" s="2">
        <v>2</v>
      </c>
      <c r="BR109" s="2">
        <v>4</v>
      </c>
      <c r="BS109" s="2">
        <v>8</v>
      </c>
      <c r="BT109" s="2">
        <v>9</v>
      </c>
      <c r="CC109" s="2">
        <v>2</v>
      </c>
      <c r="CD109" s="2">
        <v>2</v>
      </c>
      <c r="CE109" s="2">
        <v>2</v>
      </c>
      <c r="CF109" s="2">
        <v>2</v>
      </c>
      <c r="CG109" s="2">
        <v>3</v>
      </c>
      <c r="CH109" s="2">
        <v>2</v>
      </c>
      <c r="CI109" s="2">
        <v>2</v>
      </c>
      <c r="CJ109" s="2">
        <v>2</v>
      </c>
      <c r="CK109" s="2">
        <v>2</v>
      </c>
      <c r="CL109" s="2">
        <v>3</v>
      </c>
      <c r="CM109" s="2">
        <v>99</v>
      </c>
      <c r="CO109" s="2">
        <v>12</v>
      </c>
      <c r="DA109" s="21"/>
      <c r="DB109" s="20">
        <v>1</v>
      </c>
      <c r="DC109" s="2">
        <v>6</v>
      </c>
      <c r="DD109" s="2">
        <v>8</v>
      </c>
      <c r="DF109" s="2">
        <v>1</v>
      </c>
      <c r="DG109" s="2">
        <v>6</v>
      </c>
      <c r="DH109" s="2">
        <v>8</v>
      </c>
      <c r="DJ109" s="2">
        <v>1</v>
      </c>
      <c r="DK109" s="2">
        <v>6</v>
      </c>
      <c r="DL109" s="2">
        <v>8</v>
      </c>
      <c r="DN109" s="2">
        <v>2</v>
      </c>
      <c r="DV109" s="2">
        <v>1</v>
      </c>
      <c r="DW109" s="2">
        <v>3</v>
      </c>
      <c r="EC109" s="2">
        <v>1</v>
      </c>
      <c r="EE109" s="2">
        <v>1</v>
      </c>
      <c r="EI109" s="2">
        <v>1</v>
      </c>
      <c r="EJ109" s="2">
        <v>3</v>
      </c>
      <c r="EQ109" s="2">
        <v>2</v>
      </c>
      <c r="ER109" s="2">
        <v>3</v>
      </c>
      <c r="ES109" s="2">
        <v>6</v>
      </c>
      <c r="EU109" s="2">
        <v>21</v>
      </c>
      <c r="FR109" s="21"/>
      <c r="FS109" s="20">
        <v>1</v>
      </c>
      <c r="FT109" s="2">
        <v>3</v>
      </c>
      <c r="FV109" s="2">
        <v>1</v>
      </c>
      <c r="FW109" s="2">
        <v>12</v>
      </c>
      <c r="FX109" s="2">
        <v>3</v>
      </c>
      <c r="FZ109" s="2">
        <v>1</v>
      </c>
      <c r="GA109" s="2">
        <v>2</v>
      </c>
      <c r="GB109" s="2">
        <v>3</v>
      </c>
      <c r="GJ109" s="2">
        <v>2</v>
      </c>
      <c r="GK109" s="2">
        <v>4</v>
      </c>
      <c r="GL109" s="2">
        <v>1</v>
      </c>
      <c r="GT109" s="2">
        <v>5</v>
      </c>
      <c r="GU109" s="28">
        <v>8</v>
      </c>
      <c r="GV109" s="22">
        <v>1</v>
      </c>
      <c r="GW109" s="22"/>
    </row>
    <row r="110" spans="1:205" ht="13.5" customHeight="1">
      <c r="A110" s="22">
        <v>107</v>
      </c>
      <c r="B110" s="20">
        <v>4</v>
      </c>
      <c r="C110" s="2">
        <v>1</v>
      </c>
      <c r="G110" s="21"/>
      <c r="H110" s="20">
        <v>2</v>
      </c>
      <c r="I110" s="2">
        <v>2</v>
      </c>
      <c r="J110" s="2">
        <v>3</v>
      </c>
      <c r="K110" s="2">
        <v>2</v>
      </c>
      <c r="L110" s="2">
        <v>2</v>
      </c>
      <c r="M110" s="2">
        <v>3</v>
      </c>
      <c r="N110" s="2">
        <v>2</v>
      </c>
      <c r="O110" s="2">
        <v>4</v>
      </c>
      <c r="P110" s="2">
        <v>1</v>
      </c>
      <c r="Q110" s="2">
        <v>1</v>
      </c>
      <c r="R110" s="2">
        <v>1</v>
      </c>
      <c r="S110" s="28">
        <v>1</v>
      </c>
      <c r="T110" s="2">
        <v>1</v>
      </c>
      <c r="U110" s="2">
        <v>2</v>
      </c>
      <c r="Y110" s="2">
        <v>5</v>
      </c>
      <c r="AC110" s="2">
        <v>2</v>
      </c>
      <c r="AD110" s="2">
        <v>3</v>
      </c>
      <c r="AE110" s="2">
        <v>28</v>
      </c>
      <c r="AG110" s="28">
        <v>3</v>
      </c>
      <c r="AH110" s="20">
        <v>1</v>
      </c>
      <c r="AI110" s="2">
        <v>1</v>
      </c>
      <c r="AP110" s="21"/>
      <c r="AQ110" s="20">
        <v>5</v>
      </c>
      <c r="AR110" s="2">
        <v>3</v>
      </c>
      <c r="BD110" s="2">
        <v>2</v>
      </c>
      <c r="BE110" s="2">
        <v>5</v>
      </c>
      <c r="BF110" s="2">
        <v>6</v>
      </c>
      <c r="BQ110" s="2">
        <v>2</v>
      </c>
      <c r="BR110" s="2">
        <v>4</v>
      </c>
      <c r="CC110" s="2">
        <v>3</v>
      </c>
      <c r="CD110" s="2">
        <v>2</v>
      </c>
      <c r="CE110" s="2">
        <v>2</v>
      </c>
      <c r="CF110" s="2">
        <v>3</v>
      </c>
      <c r="CG110" s="2">
        <v>2</v>
      </c>
      <c r="CH110" s="2">
        <v>2</v>
      </c>
      <c r="CI110" s="2">
        <v>2</v>
      </c>
      <c r="CJ110" s="2">
        <v>3</v>
      </c>
      <c r="CK110" s="2">
        <v>2</v>
      </c>
      <c r="CL110" s="2">
        <v>3</v>
      </c>
      <c r="CM110" s="2">
        <v>3</v>
      </c>
      <c r="CO110" s="2">
        <v>12</v>
      </c>
      <c r="DA110" s="21"/>
      <c r="DB110" s="20">
        <v>8</v>
      </c>
      <c r="DF110" s="2">
        <v>6</v>
      </c>
      <c r="DG110" s="2">
        <v>8</v>
      </c>
      <c r="DJ110" s="2">
        <v>8</v>
      </c>
      <c r="DN110" s="2">
        <v>2</v>
      </c>
      <c r="DV110" s="2">
        <v>1</v>
      </c>
      <c r="EC110" s="2">
        <v>3</v>
      </c>
      <c r="EI110" s="2">
        <v>1</v>
      </c>
      <c r="EQ110" s="2">
        <v>4</v>
      </c>
      <c r="ER110" s="2">
        <v>8</v>
      </c>
      <c r="EU110" s="2">
        <v>2</v>
      </c>
      <c r="EV110" s="2">
        <v>6</v>
      </c>
      <c r="FR110" s="21"/>
      <c r="FS110" s="20">
        <v>1</v>
      </c>
      <c r="FT110" s="2">
        <v>1</v>
      </c>
      <c r="FV110" s="2">
        <v>1</v>
      </c>
      <c r="FW110" s="2">
        <v>12</v>
      </c>
      <c r="FX110" s="2">
        <v>2</v>
      </c>
      <c r="FZ110" s="2">
        <v>2</v>
      </c>
      <c r="GA110" s="2">
        <v>3</v>
      </c>
      <c r="GJ110" s="2">
        <v>1</v>
      </c>
      <c r="GL110" s="2">
        <v>6</v>
      </c>
      <c r="GO110" s="2">
        <v>4</v>
      </c>
      <c r="GP110" s="2">
        <v>2</v>
      </c>
      <c r="GQ110" s="2">
        <v>2</v>
      </c>
      <c r="GR110" s="2">
        <v>3</v>
      </c>
      <c r="GT110" s="2">
        <v>4</v>
      </c>
      <c r="GU110" s="28">
        <v>1</v>
      </c>
      <c r="GV110" s="22">
        <v>1</v>
      </c>
      <c r="GW110" s="22"/>
    </row>
    <row r="111" spans="1:205" ht="13.5" customHeight="1">
      <c r="A111" s="22">
        <v>108</v>
      </c>
      <c r="B111" s="20">
        <v>6</v>
      </c>
      <c r="C111" s="2">
        <v>1</v>
      </c>
      <c r="G111" s="21"/>
      <c r="H111" s="20">
        <v>3</v>
      </c>
      <c r="I111" s="2">
        <v>99</v>
      </c>
      <c r="J111" s="2">
        <v>99</v>
      </c>
      <c r="K111" s="2">
        <v>99</v>
      </c>
      <c r="L111" s="2">
        <v>99</v>
      </c>
      <c r="M111" s="2">
        <v>3</v>
      </c>
      <c r="N111" s="2">
        <v>99</v>
      </c>
      <c r="O111" s="2">
        <v>99</v>
      </c>
      <c r="P111" s="2">
        <v>99</v>
      </c>
      <c r="Q111" s="2">
        <v>3</v>
      </c>
      <c r="R111" s="2">
        <v>99</v>
      </c>
      <c r="S111" s="28">
        <v>2</v>
      </c>
      <c r="T111" s="2">
        <v>1</v>
      </c>
      <c r="U111" s="2">
        <v>2</v>
      </c>
      <c r="Y111" s="2">
        <v>1</v>
      </c>
      <c r="Z111" s="2">
        <v>2</v>
      </c>
      <c r="AA111" s="2">
        <v>15</v>
      </c>
      <c r="AB111" s="1" t="s">
        <v>49</v>
      </c>
      <c r="AC111" s="2">
        <v>2</v>
      </c>
      <c r="AD111" s="2">
        <v>29</v>
      </c>
      <c r="AG111" s="28">
        <v>4</v>
      </c>
      <c r="AH111" s="20">
        <v>1</v>
      </c>
      <c r="AI111" s="2">
        <v>3</v>
      </c>
      <c r="AJ111" s="2">
        <v>5</v>
      </c>
      <c r="AP111" s="21"/>
      <c r="AQ111" s="20">
        <v>4</v>
      </c>
      <c r="AR111" s="2">
        <v>1</v>
      </c>
      <c r="AS111" s="2">
        <v>1</v>
      </c>
      <c r="AT111" s="2">
        <v>5</v>
      </c>
      <c r="AU111" s="2">
        <v>7</v>
      </c>
      <c r="BC111" s="2">
        <v>3</v>
      </c>
      <c r="BQ111" s="2">
        <v>1</v>
      </c>
      <c r="BR111" s="2">
        <v>2</v>
      </c>
      <c r="CC111" s="2">
        <v>2</v>
      </c>
      <c r="CD111" s="2">
        <v>99</v>
      </c>
      <c r="CE111" s="2">
        <v>2</v>
      </c>
      <c r="CF111" s="2">
        <v>99</v>
      </c>
      <c r="CG111" s="2">
        <v>99</v>
      </c>
      <c r="CH111" s="2">
        <v>2</v>
      </c>
      <c r="CI111" s="2">
        <v>99</v>
      </c>
      <c r="CJ111" s="2">
        <v>99</v>
      </c>
      <c r="CK111" s="2">
        <v>99</v>
      </c>
      <c r="CL111" s="2">
        <v>99</v>
      </c>
      <c r="CM111" s="2">
        <v>99</v>
      </c>
      <c r="CO111" s="2">
        <v>11</v>
      </c>
      <c r="DA111" s="21" t="s">
        <v>275</v>
      </c>
      <c r="DB111" s="20">
        <v>11</v>
      </c>
      <c r="DF111" s="2">
        <v>1</v>
      </c>
      <c r="DG111" s="2">
        <v>3</v>
      </c>
      <c r="DH111" s="2">
        <v>6</v>
      </c>
      <c r="DJ111" s="2">
        <v>6</v>
      </c>
      <c r="DN111" s="2">
        <v>1</v>
      </c>
      <c r="DO111" s="2">
        <v>99</v>
      </c>
      <c r="DP111" s="2">
        <v>99</v>
      </c>
      <c r="DQ111" s="2">
        <v>99</v>
      </c>
      <c r="DR111" s="2">
        <v>99</v>
      </c>
      <c r="DS111" s="2">
        <v>99</v>
      </c>
      <c r="EI111" s="2">
        <v>99</v>
      </c>
      <c r="EJ111" s="2">
        <v>99</v>
      </c>
      <c r="EK111" s="2">
        <v>99</v>
      </c>
      <c r="EL111" s="2">
        <v>99</v>
      </c>
      <c r="EM111" s="2">
        <v>99</v>
      </c>
      <c r="EN111" s="2">
        <v>99</v>
      </c>
      <c r="EO111" s="2">
        <v>99</v>
      </c>
      <c r="EQ111" s="2">
        <v>99</v>
      </c>
      <c r="ER111" s="2">
        <v>99</v>
      </c>
      <c r="ES111" s="2">
        <v>99</v>
      </c>
      <c r="EU111" s="2">
        <v>99</v>
      </c>
      <c r="EV111" s="2">
        <v>99</v>
      </c>
      <c r="EW111" s="2">
        <v>99</v>
      </c>
      <c r="EX111" s="2">
        <v>99</v>
      </c>
      <c r="EY111" s="2">
        <v>99</v>
      </c>
      <c r="EZ111" s="2">
        <v>99</v>
      </c>
      <c r="FA111" s="2">
        <v>99</v>
      </c>
      <c r="FB111" s="2">
        <v>99</v>
      </c>
      <c r="FC111" s="2">
        <v>99</v>
      </c>
      <c r="FD111" s="2">
        <v>99</v>
      </c>
      <c r="FE111" s="2">
        <v>99</v>
      </c>
      <c r="FF111" s="2">
        <v>99</v>
      </c>
      <c r="FG111" s="2">
        <v>99</v>
      </c>
      <c r="FH111" s="2">
        <v>99</v>
      </c>
      <c r="FI111" s="2">
        <v>99</v>
      </c>
      <c r="FJ111" s="2">
        <v>99</v>
      </c>
      <c r="FK111" s="2">
        <v>99</v>
      </c>
      <c r="FL111" s="2">
        <v>99</v>
      </c>
      <c r="FM111" s="2">
        <v>99</v>
      </c>
      <c r="FN111" s="2">
        <v>99</v>
      </c>
      <c r="FO111" s="2">
        <v>99</v>
      </c>
      <c r="FP111" s="2">
        <v>99</v>
      </c>
      <c r="FQ111" s="2">
        <v>99</v>
      </c>
      <c r="FR111" s="21"/>
      <c r="FS111" s="20">
        <v>4</v>
      </c>
      <c r="FT111" s="2">
        <v>1</v>
      </c>
      <c r="FV111" s="2">
        <v>1</v>
      </c>
      <c r="FW111" s="2">
        <v>13</v>
      </c>
      <c r="FX111" s="2">
        <v>7</v>
      </c>
      <c r="GA111" s="2">
        <v>3</v>
      </c>
      <c r="GJ111" s="2">
        <v>1</v>
      </c>
      <c r="GL111" s="2">
        <v>8</v>
      </c>
      <c r="GO111" s="2">
        <v>5</v>
      </c>
      <c r="GP111" s="2">
        <v>99</v>
      </c>
      <c r="GQ111" s="2">
        <v>2</v>
      </c>
      <c r="GR111" s="2">
        <v>4</v>
      </c>
      <c r="GS111" s="1" t="s">
        <v>523</v>
      </c>
      <c r="GT111" s="2">
        <v>5</v>
      </c>
      <c r="GU111" s="28">
        <v>1</v>
      </c>
      <c r="GV111" s="22">
        <v>1</v>
      </c>
      <c r="GW111" s="22"/>
    </row>
    <row r="112" spans="1:205" ht="13.5" customHeight="1">
      <c r="A112" s="22">
        <v>109</v>
      </c>
      <c r="B112" s="20">
        <v>7</v>
      </c>
      <c r="C112" s="2">
        <v>1</v>
      </c>
      <c r="G112" s="21"/>
      <c r="H112" s="20">
        <v>4</v>
      </c>
      <c r="I112" s="2">
        <v>4</v>
      </c>
      <c r="J112" s="2">
        <v>4</v>
      </c>
      <c r="K112" s="2">
        <v>4</v>
      </c>
      <c r="L112" s="2">
        <v>4</v>
      </c>
      <c r="M112" s="2">
        <v>1</v>
      </c>
      <c r="N112" s="2">
        <v>1</v>
      </c>
      <c r="O112" s="2">
        <v>4</v>
      </c>
      <c r="P112" s="2">
        <v>1</v>
      </c>
      <c r="Q112" s="2">
        <v>1</v>
      </c>
      <c r="R112" s="2">
        <v>4</v>
      </c>
      <c r="S112" s="28">
        <v>4</v>
      </c>
      <c r="T112" s="2">
        <v>1</v>
      </c>
      <c r="U112" s="2">
        <v>5</v>
      </c>
      <c r="Y112" s="2">
        <v>1</v>
      </c>
      <c r="Z112" s="2">
        <v>2</v>
      </c>
      <c r="AA112" s="2">
        <v>3</v>
      </c>
      <c r="AC112" s="2">
        <v>8</v>
      </c>
      <c r="AD112" s="2">
        <v>16</v>
      </c>
      <c r="AE112" s="2">
        <v>17</v>
      </c>
      <c r="AG112" s="28">
        <v>3</v>
      </c>
      <c r="AH112" s="20">
        <v>1</v>
      </c>
      <c r="AI112" s="2">
        <v>2</v>
      </c>
      <c r="AJ112" s="2">
        <v>5</v>
      </c>
      <c r="AP112" s="21"/>
      <c r="AQ112" s="20">
        <v>4</v>
      </c>
      <c r="AR112" s="2">
        <v>1</v>
      </c>
      <c r="AS112" s="2">
        <v>1</v>
      </c>
      <c r="AT112" s="2">
        <v>6</v>
      </c>
      <c r="BC112" s="2">
        <v>3</v>
      </c>
      <c r="BQ112" s="2">
        <v>4</v>
      </c>
      <c r="BR112" s="2">
        <v>6</v>
      </c>
      <c r="CC112" s="2">
        <v>3</v>
      </c>
      <c r="CD112" s="2">
        <v>3</v>
      </c>
      <c r="CE112" s="2">
        <v>3</v>
      </c>
      <c r="CF112" s="2">
        <v>2</v>
      </c>
      <c r="CG112" s="2">
        <v>2</v>
      </c>
      <c r="CH112" s="2">
        <v>3</v>
      </c>
      <c r="CI112" s="2">
        <v>3</v>
      </c>
      <c r="CJ112" s="2">
        <v>3</v>
      </c>
      <c r="CK112" s="2">
        <v>3</v>
      </c>
      <c r="CL112" s="2">
        <v>3</v>
      </c>
      <c r="CM112" s="2">
        <v>99</v>
      </c>
      <c r="CO112" s="2">
        <v>12</v>
      </c>
      <c r="DA112" s="21"/>
      <c r="DB112" s="20">
        <v>3</v>
      </c>
      <c r="DC112" s="2">
        <v>5</v>
      </c>
      <c r="DD112" s="2">
        <v>8</v>
      </c>
      <c r="DF112" s="2">
        <v>3</v>
      </c>
      <c r="DG112" s="2">
        <v>5</v>
      </c>
      <c r="DH112" s="2">
        <v>8</v>
      </c>
      <c r="DJ112" s="2">
        <v>3</v>
      </c>
      <c r="DK112" s="2">
        <v>6</v>
      </c>
      <c r="DL112" s="2">
        <v>8</v>
      </c>
      <c r="DN112" s="2">
        <v>1</v>
      </c>
      <c r="DO112" s="2">
        <v>1</v>
      </c>
      <c r="EI112" s="2">
        <v>99</v>
      </c>
      <c r="EJ112" s="2">
        <v>99</v>
      </c>
      <c r="EK112" s="2">
        <v>99</v>
      </c>
      <c r="EL112" s="2">
        <v>99</v>
      </c>
      <c r="EM112" s="2">
        <v>99</v>
      </c>
      <c r="EN112" s="2">
        <v>99</v>
      </c>
      <c r="EO112" s="2">
        <v>99</v>
      </c>
      <c r="EQ112" s="2">
        <v>99</v>
      </c>
      <c r="ER112" s="2">
        <v>99</v>
      </c>
      <c r="ES112" s="2">
        <v>99</v>
      </c>
      <c r="EU112" s="2">
        <v>2</v>
      </c>
      <c r="EV112" s="2">
        <v>3</v>
      </c>
      <c r="EW112" s="2">
        <v>4</v>
      </c>
      <c r="EX112" s="2">
        <v>5</v>
      </c>
      <c r="EY112" s="2">
        <v>6</v>
      </c>
      <c r="FR112" s="21"/>
      <c r="FS112" s="20">
        <v>1</v>
      </c>
      <c r="FT112" s="2">
        <v>1</v>
      </c>
      <c r="FV112" s="2">
        <v>1</v>
      </c>
      <c r="FW112" s="2">
        <v>11</v>
      </c>
      <c r="FX112" s="2">
        <v>3</v>
      </c>
      <c r="FZ112" s="2">
        <v>1</v>
      </c>
      <c r="GA112" s="2">
        <v>3</v>
      </c>
      <c r="GB112" s="2">
        <v>4</v>
      </c>
      <c r="GJ112" s="2">
        <v>2</v>
      </c>
      <c r="GL112" s="2">
        <v>1</v>
      </c>
      <c r="GT112" s="2">
        <v>2</v>
      </c>
      <c r="GU112" s="28">
        <v>6</v>
      </c>
      <c r="GV112" s="22">
        <v>1</v>
      </c>
      <c r="GW112" s="22"/>
    </row>
    <row r="113" spans="1:205" ht="13.5" customHeight="1">
      <c r="A113" s="22">
        <v>110</v>
      </c>
      <c r="B113" s="20">
        <v>7</v>
      </c>
      <c r="C113" s="2">
        <v>1</v>
      </c>
      <c r="G113" s="21"/>
      <c r="H113" s="20">
        <v>3</v>
      </c>
      <c r="I113" s="2">
        <v>3</v>
      </c>
      <c r="J113" s="2">
        <v>3</v>
      </c>
      <c r="K113" s="2">
        <v>2</v>
      </c>
      <c r="L113" s="2">
        <v>1</v>
      </c>
      <c r="M113" s="2">
        <v>1</v>
      </c>
      <c r="N113" s="2">
        <v>1</v>
      </c>
      <c r="O113" s="2">
        <v>3</v>
      </c>
      <c r="P113" s="2">
        <v>4</v>
      </c>
      <c r="Q113" s="2">
        <v>3</v>
      </c>
      <c r="R113" s="2">
        <v>4</v>
      </c>
      <c r="S113" s="28">
        <v>1</v>
      </c>
      <c r="T113" s="2">
        <v>5</v>
      </c>
      <c r="Y113" s="2">
        <v>12</v>
      </c>
      <c r="Z113" s="2">
        <v>14</v>
      </c>
      <c r="AC113" s="2">
        <v>13</v>
      </c>
      <c r="AD113" s="2">
        <v>17</v>
      </c>
      <c r="AG113" s="28">
        <v>3</v>
      </c>
      <c r="AH113" s="20">
        <v>2</v>
      </c>
      <c r="AM113" s="2">
        <v>1</v>
      </c>
      <c r="AN113" s="2">
        <v>4</v>
      </c>
      <c r="AP113" s="21"/>
      <c r="AQ113" s="20">
        <v>4</v>
      </c>
      <c r="AR113" s="2">
        <v>1</v>
      </c>
      <c r="AS113" s="2">
        <v>2</v>
      </c>
      <c r="AT113" s="2">
        <v>4</v>
      </c>
      <c r="AU113" s="2">
        <v>6</v>
      </c>
      <c r="BC113" s="2">
        <v>3</v>
      </c>
      <c r="BQ113" s="2">
        <v>1</v>
      </c>
      <c r="BR113" s="2">
        <v>4</v>
      </c>
      <c r="BS113" s="2">
        <v>6</v>
      </c>
      <c r="CC113" s="2">
        <v>2</v>
      </c>
      <c r="CD113" s="2">
        <v>2</v>
      </c>
      <c r="CE113" s="2">
        <v>2</v>
      </c>
      <c r="CF113" s="2">
        <v>2</v>
      </c>
      <c r="CG113" s="2">
        <v>2</v>
      </c>
      <c r="CH113" s="2">
        <v>2</v>
      </c>
      <c r="CI113" s="2">
        <v>2</v>
      </c>
      <c r="CJ113" s="2">
        <v>2</v>
      </c>
      <c r="CK113" s="2">
        <v>2</v>
      </c>
      <c r="CL113" s="2">
        <v>3</v>
      </c>
      <c r="CM113" s="2">
        <v>3</v>
      </c>
      <c r="CO113" s="2">
        <v>12</v>
      </c>
      <c r="DA113" s="21"/>
      <c r="DB113" s="20">
        <v>1</v>
      </c>
      <c r="DF113" s="2">
        <v>1</v>
      </c>
      <c r="DG113" s="2">
        <v>8</v>
      </c>
      <c r="DJ113" s="2">
        <v>1</v>
      </c>
      <c r="DK113" s="2">
        <v>6</v>
      </c>
      <c r="DL113" s="2">
        <v>8</v>
      </c>
      <c r="DN113" s="2">
        <v>1</v>
      </c>
      <c r="DO113" s="2">
        <v>1</v>
      </c>
      <c r="DP113" s="2">
        <v>2</v>
      </c>
      <c r="EI113" s="2">
        <v>3</v>
      </c>
      <c r="EQ113" s="2">
        <v>1</v>
      </c>
      <c r="ER113" s="2">
        <v>8</v>
      </c>
      <c r="EU113" s="2">
        <v>7</v>
      </c>
      <c r="EV113" s="2">
        <v>10</v>
      </c>
      <c r="FR113" s="21"/>
      <c r="FS113" s="20">
        <v>2</v>
      </c>
      <c r="FT113" s="2">
        <v>2</v>
      </c>
      <c r="FV113" s="2">
        <v>1</v>
      </c>
      <c r="FW113" s="2">
        <v>11</v>
      </c>
      <c r="FX113" s="2">
        <v>1</v>
      </c>
      <c r="FZ113" s="2">
        <v>1</v>
      </c>
      <c r="GA113" s="2">
        <v>2</v>
      </c>
      <c r="GJ113" s="2">
        <v>1</v>
      </c>
      <c r="GK113" s="2">
        <v>4</v>
      </c>
      <c r="GL113" s="2">
        <v>3</v>
      </c>
      <c r="GT113" s="2">
        <v>3</v>
      </c>
      <c r="GU113" s="28">
        <v>2</v>
      </c>
      <c r="GV113" s="22">
        <v>1</v>
      </c>
      <c r="GW113" s="22"/>
    </row>
    <row r="114" spans="1:205" ht="13.5" customHeight="1">
      <c r="A114" s="22">
        <v>111</v>
      </c>
      <c r="B114" s="20">
        <v>7</v>
      </c>
      <c r="C114" s="2">
        <v>1</v>
      </c>
      <c r="G114" s="21"/>
      <c r="H114" s="20">
        <v>99</v>
      </c>
      <c r="I114" s="2">
        <v>1</v>
      </c>
      <c r="J114" s="2">
        <v>99</v>
      </c>
      <c r="K114" s="2">
        <v>4</v>
      </c>
      <c r="L114" s="2">
        <v>4</v>
      </c>
      <c r="M114" s="2">
        <v>2</v>
      </c>
      <c r="N114" s="2">
        <v>2</v>
      </c>
      <c r="O114" s="2">
        <v>4</v>
      </c>
      <c r="P114" s="2">
        <v>2</v>
      </c>
      <c r="Q114" s="2">
        <v>2</v>
      </c>
      <c r="R114" s="2">
        <v>4</v>
      </c>
      <c r="S114" s="28">
        <v>4</v>
      </c>
      <c r="T114" s="2">
        <v>2</v>
      </c>
      <c r="U114" s="2">
        <v>1</v>
      </c>
      <c r="Y114" s="2">
        <v>1</v>
      </c>
      <c r="Z114" s="2">
        <v>2</v>
      </c>
      <c r="AA114" s="2">
        <v>3</v>
      </c>
      <c r="AC114" s="2">
        <v>2</v>
      </c>
      <c r="AD114" s="2">
        <v>6</v>
      </c>
      <c r="AE114" s="2">
        <v>19</v>
      </c>
      <c r="AG114" s="28">
        <v>3</v>
      </c>
      <c r="AH114" s="20">
        <v>1</v>
      </c>
      <c r="AI114" s="2">
        <v>1</v>
      </c>
      <c r="AJ114" s="2">
        <v>2</v>
      </c>
      <c r="AK114" s="2">
        <v>3</v>
      </c>
      <c r="AP114" s="21"/>
      <c r="AQ114" s="20">
        <v>3</v>
      </c>
      <c r="AR114" s="2">
        <v>1</v>
      </c>
      <c r="AS114" s="2">
        <v>1</v>
      </c>
      <c r="AT114" s="2">
        <v>3</v>
      </c>
      <c r="AU114" s="2">
        <v>4</v>
      </c>
      <c r="AV114" s="2">
        <v>6</v>
      </c>
      <c r="BC114" s="2">
        <v>1</v>
      </c>
      <c r="BQ114" s="2">
        <v>2</v>
      </c>
      <c r="BR114" s="2">
        <v>3</v>
      </c>
      <c r="BS114" s="2">
        <v>9</v>
      </c>
      <c r="CC114" s="2">
        <v>2</v>
      </c>
      <c r="CD114" s="2">
        <v>2</v>
      </c>
      <c r="CE114" s="2">
        <v>2</v>
      </c>
      <c r="CF114" s="2">
        <v>2</v>
      </c>
      <c r="CG114" s="2">
        <v>3</v>
      </c>
      <c r="CH114" s="2">
        <v>3</v>
      </c>
      <c r="CI114" s="2">
        <v>2</v>
      </c>
      <c r="CJ114" s="2">
        <v>2</v>
      </c>
      <c r="CK114" s="2">
        <v>3</v>
      </c>
      <c r="CL114" s="2">
        <v>3</v>
      </c>
      <c r="CM114" s="2">
        <v>99</v>
      </c>
      <c r="CO114" s="2">
        <v>10</v>
      </c>
      <c r="DA114" s="21"/>
      <c r="DB114" s="20">
        <v>3</v>
      </c>
      <c r="DC114" s="2">
        <v>5</v>
      </c>
      <c r="DD114" s="2">
        <v>6</v>
      </c>
      <c r="DF114" s="2">
        <v>3</v>
      </c>
      <c r="DG114" s="2">
        <v>5</v>
      </c>
      <c r="DH114" s="2">
        <v>6</v>
      </c>
      <c r="DJ114" s="2">
        <v>3</v>
      </c>
      <c r="DK114" s="2">
        <v>5</v>
      </c>
      <c r="DL114" s="2">
        <v>6</v>
      </c>
      <c r="DN114" s="2">
        <v>4</v>
      </c>
      <c r="DV114" s="2">
        <v>99</v>
      </c>
      <c r="DW114" s="2">
        <v>99</v>
      </c>
      <c r="DX114" s="2">
        <v>99</v>
      </c>
      <c r="DY114" s="2">
        <v>99</v>
      </c>
      <c r="DZ114" s="2">
        <v>99</v>
      </c>
      <c r="EA114" s="2">
        <v>99</v>
      </c>
      <c r="EI114" s="2">
        <v>99</v>
      </c>
      <c r="EJ114" s="2">
        <v>99</v>
      </c>
      <c r="EK114" s="2">
        <v>99</v>
      </c>
      <c r="EL114" s="2">
        <v>99</v>
      </c>
      <c r="EM114" s="2">
        <v>99</v>
      </c>
      <c r="EN114" s="2">
        <v>99</v>
      </c>
      <c r="EO114" s="2">
        <v>99</v>
      </c>
      <c r="EQ114" s="2">
        <v>99</v>
      </c>
      <c r="ER114" s="2">
        <v>99</v>
      </c>
      <c r="ES114" s="2">
        <v>99</v>
      </c>
      <c r="EU114" s="2">
        <v>99</v>
      </c>
      <c r="EV114" s="2">
        <v>99</v>
      </c>
      <c r="EW114" s="2">
        <v>99</v>
      </c>
      <c r="EX114" s="2">
        <v>99</v>
      </c>
      <c r="EY114" s="2">
        <v>99</v>
      </c>
      <c r="EZ114" s="2">
        <v>99</v>
      </c>
      <c r="FA114" s="2">
        <v>99</v>
      </c>
      <c r="FB114" s="2">
        <v>99</v>
      </c>
      <c r="FC114" s="2">
        <v>99</v>
      </c>
      <c r="FD114" s="2">
        <v>99</v>
      </c>
      <c r="FE114" s="2">
        <v>99</v>
      </c>
      <c r="FF114" s="2">
        <v>99</v>
      </c>
      <c r="FG114" s="2">
        <v>99</v>
      </c>
      <c r="FH114" s="2">
        <v>99</v>
      </c>
      <c r="FI114" s="2">
        <v>99</v>
      </c>
      <c r="FJ114" s="2">
        <v>99</v>
      </c>
      <c r="FK114" s="2">
        <v>99</v>
      </c>
      <c r="FL114" s="2">
        <v>99</v>
      </c>
      <c r="FM114" s="2">
        <v>99</v>
      </c>
      <c r="FN114" s="2">
        <v>99</v>
      </c>
      <c r="FO114" s="2">
        <v>99</v>
      </c>
      <c r="FP114" s="2">
        <v>99</v>
      </c>
      <c r="FQ114" s="2">
        <v>99</v>
      </c>
      <c r="FR114" s="21"/>
      <c r="FS114" s="20">
        <v>2</v>
      </c>
      <c r="FT114" s="2">
        <v>2</v>
      </c>
      <c r="FV114" s="2">
        <v>1</v>
      </c>
      <c r="FW114" s="2">
        <v>13</v>
      </c>
      <c r="FX114" s="2">
        <v>7</v>
      </c>
      <c r="GA114" s="2">
        <v>2</v>
      </c>
      <c r="GB114" s="2">
        <v>3</v>
      </c>
      <c r="GC114" s="2">
        <v>6</v>
      </c>
      <c r="GJ114" s="2">
        <v>5</v>
      </c>
      <c r="GK114" s="2">
        <v>4</v>
      </c>
      <c r="GL114" s="2">
        <v>1</v>
      </c>
      <c r="GT114" s="2">
        <v>2</v>
      </c>
      <c r="GU114" s="28">
        <v>4</v>
      </c>
      <c r="GV114" s="22">
        <v>1</v>
      </c>
      <c r="GW114" s="22"/>
    </row>
    <row r="115" spans="1:205" ht="13.5" customHeight="1">
      <c r="A115" s="22">
        <v>112</v>
      </c>
      <c r="B115" s="20">
        <v>5</v>
      </c>
      <c r="C115" s="2">
        <v>2</v>
      </c>
      <c r="G115" s="21"/>
      <c r="H115" s="20">
        <v>1</v>
      </c>
      <c r="I115" s="2">
        <v>1</v>
      </c>
      <c r="J115" s="2">
        <v>4</v>
      </c>
      <c r="K115" s="2">
        <v>4</v>
      </c>
      <c r="L115" s="2">
        <v>4</v>
      </c>
      <c r="M115" s="2">
        <v>1</v>
      </c>
      <c r="N115" s="2">
        <v>1</v>
      </c>
      <c r="O115" s="2">
        <v>4</v>
      </c>
      <c r="P115" s="2">
        <v>4</v>
      </c>
      <c r="Q115" s="2">
        <v>4</v>
      </c>
      <c r="R115" s="2">
        <v>4</v>
      </c>
      <c r="S115" s="28">
        <v>1</v>
      </c>
      <c r="T115" s="2">
        <v>2</v>
      </c>
      <c r="U115" s="2">
        <v>2</v>
      </c>
      <c r="Y115" s="2">
        <v>5</v>
      </c>
      <c r="Z115" s="2">
        <v>14</v>
      </c>
      <c r="AC115" s="2">
        <v>13</v>
      </c>
      <c r="AD115" s="2">
        <v>20</v>
      </c>
      <c r="AE115" s="2">
        <v>21</v>
      </c>
      <c r="AG115" s="28">
        <v>3</v>
      </c>
      <c r="AH115" s="20">
        <v>2</v>
      </c>
      <c r="AM115" s="2">
        <v>1</v>
      </c>
      <c r="AN115" s="2">
        <v>2</v>
      </c>
      <c r="AP115" s="21"/>
      <c r="AQ115" s="20">
        <v>1</v>
      </c>
      <c r="AR115" s="2">
        <v>2</v>
      </c>
      <c r="BD115" s="2">
        <v>3</v>
      </c>
      <c r="BQ115" s="2">
        <v>1</v>
      </c>
      <c r="BR115" s="2">
        <v>8</v>
      </c>
      <c r="BS115" s="2">
        <v>9</v>
      </c>
      <c r="CC115" s="2">
        <v>2</v>
      </c>
      <c r="CD115" s="2">
        <v>2</v>
      </c>
      <c r="CE115" s="2">
        <v>2</v>
      </c>
      <c r="CF115" s="2">
        <v>2</v>
      </c>
      <c r="CG115" s="2">
        <v>2</v>
      </c>
      <c r="CH115" s="2">
        <v>3</v>
      </c>
      <c r="CI115" s="2">
        <v>2</v>
      </c>
      <c r="CJ115" s="2">
        <v>2</v>
      </c>
      <c r="CK115" s="2">
        <v>2</v>
      </c>
      <c r="CL115" s="2">
        <v>2</v>
      </c>
      <c r="CM115" s="2">
        <v>99</v>
      </c>
      <c r="CO115" s="2">
        <v>12</v>
      </c>
      <c r="DA115" s="21"/>
      <c r="DB115" s="20">
        <v>8</v>
      </c>
      <c r="DC115" s="2">
        <v>9</v>
      </c>
      <c r="DF115" s="2">
        <v>1</v>
      </c>
      <c r="DG115" s="2">
        <v>8</v>
      </c>
      <c r="DH115" s="2">
        <v>9</v>
      </c>
      <c r="DJ115" s="2">
        <v>1</v>
      </c>
      <c r="DK115" s="2">
        <v>8</v>
      </c>
      <c r="DL115" s="2">
        <v>9</v>
      </c>
      <c r="DN115" s="2">
        <v>2</v>
      </c>
      <c r="DV115" s="2">
        <v>1</v>
      </c>
      <c r="EC115" s="2">
        <v>2</v>
      </c>
      <c r="EI115" s="2">
        <v>1</v>
      </c>
      <c r="EJ115" s="2">
        <v>3</v>
      </c>
      <c r="EK115" s="2">
        <v>5</v>
      </c>
      <c r="EQ115" s="2">
        <v>1</v>
      </c>
      <c r="ER115" s="2">
        <v>4</v>
      </c>
      <c r="ES115" s="2">
        <v>8</v>
      </c>
      <c r="EU115" s="2">
        <v>1</v>
      </c>
      <c r="EV115" s="2">
        <v>2</v>
      </c>
      <c r="EW115" s="2">
        <v>6</v>
      </c>
      <c r="EX115" s="2">
        <v>19</v>
      </c>
      <c r="FR115" s="21"/>
      <c r="FS115" s="20">
        <v>1</v>
      </c>
      <c r="FT115" s="2">
        <v>2</v>
      </c>
      <c r="FV115" s="2">
        <v>1</v>
      </c>
      <c r="FW115" s="2">
        <v>10</v>
      </c>
      <c r="FX115" s="2">
        <v>1</v>
      </c>
      <c r="FZ115" s="2">
        <v>2</v>
      </c>
      <c r="GA115" s="2">
        <v>3</v>
      </c>
      <c r="GJ115" s="2">
        <v>1</v>
      </c>
      <c r="GL115" s="2">
        <v>6</v>
      </c>
      <c r="GO115" s="2">
        <v>11</v>
      </c>
      <c r="GP115" s="2">
        <v>1</v>
      </c>
      <c r="GQ115" s="2">
        <v>2</v>
      </c>
      <c r="GR115" s="2">
        <v>3</v>
      </c>
      <c r="GT115" s="2">
        <v>2</v>
      </c>
      <c r="GU115" s="28">
        <v>6</v>
      </c>
      <c r="GV115" s="22">
        <v>1</v>
      </c>
      <c r="GW115" s="22"/>
    </row>
    <row r="116" spans="1:205" ht="13.5" customHeight="1">
      <c r="A116" s="22">
        <v>113</v>
      </c>
      <c r="B116" s="20">
        <v>7</v>
      </c>
      <c r="C116" s="2">
        <v>1</v>
      </c>
      <c r="G116" s="21"/>
      <c r="H116" s="20">
        <v>1</v>
      </c>
      <c r="I116" s="2">
        <v>1</v>
      </c>
      <c r="J116" s="2">
        <v>4</v>
      </c>
      <c r="K116" s="2">
        <v>4</v>
      </c>
      <c r="L116" s="2">
        <v>4</v>
      </c>
      <c r="M116" s="2">
        <v>1</v>
      </c>
      <c r="N116" s="2">
        <v>1</v>
      </c>
      <c r="O116" s="2">
        <v>4</v>
      </c>
      <c r="P116" s="2">
        <v>3</v>
      </c>
      <c r="Q116" s="2">
        <v>3</v>
      </c>
      <c r="R116" s="2">
        <v>4</v>
      </c>
      <c r="S116" s="28">
        <v>1</v>
      </c>
      <c r="T116" s="2">
        <v>3</v>
      </c>
      <c r="W116" s="2">
        <v>1</v>
      </c>
      <c r="Y116" s="2">
        <v>1</v>
      </c>
      <c r="Z116" s="2">
        <v>3</v>
      </c>
      <c r="AC116" s="2">
        <v>1</v>
      </c>
      <c r="AD116" s="2">
        <v>19</v>
      </c>
      <c r="AG116" s="28">
        <v>3</v>
      </c>
      <c r="AH116" s="20">
        <v>1</v>
      </c>
      <c r="AI116" s="2">
        <v>3</v>
      </c>
      <c r="AP116" s="21"/>
      <c r="AQ116" s="20">
        <v>4</v>
      </c>
      <c r="AR116" s="2">
        <v>1</v>
      </c>
      <c r="AS116" s="2">
        <v>5</v>
      </c>
      <c r="BC116" s="2">
        <v>4</v>
      </c>
      <c r="BQ116" s="2">
        <v>6</v>
      </c>
      <c r="CC116" s="2">
        <v>2</v>
      </c>
      <c r="CD116" s="2">
        <v>2</v>
      </c>
      <c r="CE116" s="2">
        <v>3</v>
      </c>
      <c r="CF116" s="2">
        <v>3</v>
      </c>
      <c r="CG116" s="2">
        <v>3</v>
      </c>
      <c r="CH116" s="2">
        <v>3</v>
      </c>
      <c r="CI116" s="2">
        <v>3</v>
      </c>
      <c r="CJ116" s="2">
        <v>2</v>
      </c>
      <c r="CK116" s="2">
        <v>3</v>
      </c>
      <c r="CL116" s="2">
        <v>3</v>
      </c>
      <c r="CM116" s="2">
        <v>3</v>
      </c>
      <c r="CO116" s="2">
        <v>12</v>
      </c>
      <c r="DA116" s="21"/>
      <c r="DB116" s="20">
        <v>3</v>
      </c>
      <c r="DC116" s="2">
        <v>6</v>
      </c>
      <c r="DD116" s="2">
        <v>8</v>
      </c>
      <c r="DF116" s="2">
        <v>8</v>
      </c>
      <c r="DJ116" s="2">
        <v>6</v>
      </c>
      <c r="DK116" s="2">
        <v>8</v>
      </c>
      <c r="DN116" s="2">
        <v>1</v>
      </c>
      <c r="DO116" s="2">
        <v>1</v>
      </c>
      <c r="EI116" s="2">
        <v>7</v>
      </c>
      <c r="EQ116" s="2">
        <v>6</v>
      </c>
      <c r="EU116" s="2">
        <v>2</v>
      </c>
      <c r="EV116" s="2">
        <v>8</v>
      </c>
      <c r="FR116" s="21"/>
      <c r="FS116" s="20">
        <v>2</v>
      </c>
      <c r="FT116" s="2">
        <v>2</v>
      </c>
      <c r="FV116" s="2">
        <v>1</v>
      </c>
      <c r="FW116" s="2">
        <v>11</v>
      </c>
      <c r="FX116" s="2">
        <v>6</v>
      </c>
      <c r="FY116" s="1" t="s">
        <v>478</v>
      </c>
      <c r="GA116" s="2">
        <v>1</v>
      </c>
      <c r="GL116" s="2">
        <v>1</v>
      </c>
      <c r="GT116" s="2">
        <v>2</v>
      </c>
      <c r="GU116" s="28">
        <v>5</v>
      </c>
      <c r="GV116" s="22">
        <v>1</v>
      </c>
      <c r="GW116" s="22"/>
    </row>
    <row r="117" spans="1:205" ht="13.5" customHeight="1">
      <c r="A117" s="22">
        <v>114</v>
      </c>
      <c r="B117" s="20">
        <v>4</v>
      </c>
      <c r="C117" s="2">
        <v>1</v>
      </c>
      <c r="G117" s="21"/>
      <c r="H117" s="20">
        <v>2</v>
      </c>
      <c r="I117" s="2">
        <v>4</v>
      </c>
      <c r="J117" s="2">
        <v>2</v>
      </c>
      <c r="K117" s="2">
        <v>4</v>
      </c>
      <c r="L117" s="2">
        <v>2</v>
      </c>
      <c r="M117" s="2">
        <v>2</v>
      </c>
      <c r="N117" s="2">
        <v>4</v>
      </c>
      <c r="O117" s="2">
        <v>4</v>
      </c>
      <c r="P117" s="2">
        <v>1</v>
      </c>
      <c r="Q117" s="2">
        <v>1</v>
      </c>
      <c r="R117" s="2">
        <v>2</v>
      </c>
      <c r="S117" s="28">
        <v>2</v>
      </c>
      <c r="T117" s="2">
        <v>2</v>
      </c>
      <c r="U117" s="2">
        <v>99</v>
      </c>
      <c r="Y117" s="2">
        <v>1</v>
      </c>
      <c r="Z117" s="2">
        <v>14</v>
      </c>
      <c r="AA117" s="2">
        <v>15</v>
      </c>
      <c r="AB117" s="1" t="s">
        <v>50</v>
      </c>
      <c r="AC117" s="2">
        <v>4</v>
      </c>
      <c r="AD117" s="2">
        <v>8</v>
      </c>
      <c r="AE117" s="2">
        <v>28</v>
      </c>
      <c r="AG117" s="28">
        <v>3</v>
      </c>
      <c r="AH117" s="20">
        <v>1</v>
      </c>
      <c r="AI117" s="2">
        <v>1</v>
      </c>
      <c r="AJ117" s="2">
        <v>3</v>
      </c>
      <c r="AK117" s="2">
        <v>4</v>
      </c>
      <c r="AP117" s="21"/>
      <c r="AQ117" s="20">
        <v>3</v>
      </c>
      <c r="AR117" s="2">
        <v>2</v>
      </c>
      <c r="BD117" s="2">
        <v>2</v>
      </c>
      <c r="BE117" s="2">
        <v>4</v>
      </c>
      <c r="BF117" s="2">
        <v>5</v>
      </c>
      <c r="BG117" s="2">
        <v>6</v>
      </c>
      <c r="BH117" s="2">
        <v>7</v>
      </c>
      <c r="BQ117" s="2">
        <v>3</v>
      </c>
      <c r="BR117" s="2">
        <v>4</v>
      </c>
      <c r="BS117" s="2">
        <v>8</v>
      </c>
      <c r="BT117" s="2">
        <v>9</v>
      </c>
      <c r="CC117" s="2">
        <v>2</v>
      </c>
      <c r="CD117" s="2">
        <v>2</v>
      </c>
      <c r="CE117" s="2">
        <v>2</v>
      </c>
      <c r="CF117" s="2">
        <v>2</v>
      </c>
      <c r="CG117" s="2">
        <v>3</v>
      </c>
      <c r="CH117" s="2">
        <v>2</v>
      </c>
      <c r="CI117" s="2">
        <v>2</v>
      </c>
      <c r="CJ117" s="2">
        <v>2</v>
      </c>
      <c r="CK117" s="2">
        <v>2</v>
      </c>
      <c r="CL117" s="2">
        <v>2</v>
      </c>
      <c r="CM117" s="2">
        <v>99</v>
      </c>
      <c r="CO117" s="2">
        <v>11</v>
      </c>
      <c r="DA117" s="21" t="s">
        <v>276</v>
      </c>
      <c r="DB117" s="20">
        <v>1</v>
      </c>
      <c r="DC117" s="2">
        <v>8</v>
      </c>
      <c r="DD117" s="2">
        <v>9</v>
      </c>
      <c r="DF117" s="2">
        <v>1</v>
      </c>
      <c r="DG117" s="2">
        <v>8</v>
      </c>
      <c r="DH117" s="2">
        <v>9</v>
      </c>
      <c r="DJ117" s="2">
        <v>1</v>
      </c>
      <c r="DK117" s="2">
        <v>8</v>
      </c>
      <c r="DL117" s="2">
        <v>9</v>
      </c>
      <c r="DN117" s="2">
        <v>4</v>
      </c>
      <c r="DV117" s="2">
        <v>1</v>
      </c>
      <c r="EC117" s="2">
        <v>1</v>
      </c>
      <c r="EI117" s="2">
        <v>1</v>
      </c>
      <c r="EJ117" s="2">
        <v>3</v>
      </c>
      <c r="EK117" s="2">
        <v>4</v>
      </c>
      <c r="EL117" s="2">
        <v>6</v>
      </c>
      <c r="EP117" s="1" t="s">
        <v>380</v>
      </c>
      <c r="EQ117" s="2">
        <v>1</v>
      </c>
      <c r="ER117" s="2">
        <v>5</v>
      </c>
      <c r="ES117" s="2">
        <v>9</v>
      </c>
      <c r="EU117" s="2">
        <v>6</v>
      </c>
      <c r="EV117" s="2">
        <v>7</v>
      </c>
      <c r="EW117" s="2">
        <v>8</v>
      </c>
      <c r="EX117" s="2">
        <v>9</v>
      </c>
      <c r="EY117" s="2">
        <v>10</v>
      </c>
      <c r="EZ117" s="2">
        <v>12</v>
      </c>
      <c r="FA117" s="2">
        <v>13</v>
      </c>
      <c r="FB117" s="2">
        <v>14</v>
      </c>
      <c r="FC117" s="2">
        <v>15</v>
      </c>
      <c r="FD117" s="2">
        <v>16</v>
      </c>
      <c r="FE117" s="2">
        <v>17</v>
      </c>
      <c r="FF117" s="2">
        <v>18</v>
      </c>
      <c r="FG117" s="2">
        <v>19</v>
      </c>
      <c r="FH117" s="2">
        <v>20</v>
      </c>
      <c r="FI117" s="2">
        <v>22</v>
      </c>
      <c r="FR117" s="21" t="s">
        <v>467</v>
      </c>
      <c r="FS117" s="20">
        <v>2</v>
      </c>
      <c r="FT117" s="2">
        <v>2</v>
      </c>
      <c r="FV117" s="2">
        <v>1</v>
      </c>
      <c r="FW117" s="2">
        <v>3</v>
      </c>
      <c r="FX117" s="2">
        <v>3</v>
      </c>
      <c r="FZ117" s="2">
        <v>1</v>
      </c>
      <c r="GA117" s="2">
        <v>2</v>
      </c>
      <c r="GB117" s="2">
        <v>3</v>
      </c>
      <c r="GJ117" s="2">
        <v>4</v>
      </c>
      <c r="GK117" s="2">
        <v>1</v>
      </c>
      <c r="GL117" s="2">
        <v>5</v>
      </c>
      <c r="GO117" s="2">
        <v>6</v>
      </c>
      <c r="GP117" s="2">
        <v>3</v>
      </c>
      <c r="GQ117" s="2">
        <v>2</v>
      </c>
      <c r="GR117" s="2">
        <v>4</v>
      </c>
      <c r="GS117" s="1" t="s">
        <v>524</v>
      </c>
      <c r="GT117" s="2">
        <v>1</v>
      </c>
      <c r="GU117" s="28">
        <v>2</v>
      </c>
      <c r="GV117" s="22">
        <v>1</v>
      </c>
      <c r="GW117" s="22"/>
    </row>
    <row r="118" spans="1:205" ht="13.5" customHeight="1">
      <c r="A118" s="22">
        <v>115</v>
      </c>
      <c r="B118" s="20">
        <v>7</v>
      </c>
      <c r="C118" s="2">
        <v>1</v>
      </c>
      <c r="G118" s="21"/>
      <c r="H118" s="20">
        <v>3</v>
      </c>
      <c r="I118" s="2">
        <v>3</v>
      </c>
      <c r="J118" s="2">
        <v>1</v>
      </c>
      <c r="K118" s="2">
        <v>1</v>
      </c>
      <c r="L118" s="2">
        <v>1</v>
      </c>
      <c r="M118" s="2">
        <v>1</v>
      </c>
      <c r="N118" s="2">
        <v>1</v>
      </c>
      <c r="O118" s="2">
        <v>4</v>
      </c>
      <c r="P118" s="2">
        <v>1</v>
      </c>
      <c r="Q118" s="2">
        <v>1</v>
      </c>
      <c r="R118" s="2">
        <v>1</v>
      </c>
      <c r="S118" s="28">
        <v>1</v>
      </c>
      <c r="T118" s="2">
        <v>2</v>
      </c>
      <c r="U118" s="2">
        <v>5</v>
      </c>
      <c r="Y118" s="2">
        <v>1</v>
      </c>
      <c r="Z118" s="2">
        <v>3</v>
      </c>
      <c r="AC118" s="2">
        <v>16</v>
      </c>
      <c r="AD118" s="2">
        <v>17</v>
      </c>
      <c r="AE118" s="2">
        <v>27</v>
      </c>
      <c r="AG118" s="28">
        <v>3</v>
      </c>
      <c r="AH118" s="20">
        <v>1</v>
      </c>
      <c r="AI118" s="2">
        <v>1</v>
      </c>
      <c r="AJ118" s="2">
        <v>2</v>
      </c>
      <c r="AK118" s="2">
        <v>3</v>
      </c>
      <c r="AP118" s="21"/>
      <c r="AQ118" s="20">
        <v>5</v>
      </c>
      <c r="AR118" s="2">
        <v>1</v>
      </c>
      <c r="AS118" s="2">
        <v>5</v>
      </c>
      <c r="AT118" s="2">
        <v>7</v>
      </c>
      <c r="BC118" s="2">
        <v>5</v>
      </c>
      <c r="BQ118" s="2">
        <v>3</v>
      </c>
      <c r="BR118" s="2">
        <v>6</v>
      </c>
      <c r="CC118" s="2">
        <v>2</v>
      </c>
      <c r="CD118" s="2">
        <v>2</v>
      </c>
      <c r="CE118" s="2">
        <v>2</v>
      </c>
      <c r="CF118" s="2">
        <v>2</v>
      </c>
      <c r="CG118" s="2">
        <v>2</v>
      </c>
      <c r="CH118" s="2">
        <v>2</v>
      </c>
      <c r="CI118" s="2">
        <v>2</v>
      </c>
      <c r="CJ118" s="2">
        <v>3</v>
      </c>
      <c r="CK118" s="2">
        <v>3</v>
      </c>
      <c r="CL118" s="2">
        <v>2</v>
      </c>
      <c r="CM118" s="2">
        <v>2</v>
      </c>
      <c r="CO118" s="2">
        <v>12</v>
      </c>
      <c r="DA118" s="21"/>
      <c r="DB118" s="20">
        <v>8</v>
      </c>
      <c r="DC118" s="2">
        <v>9</v>
      </c>
      <c r="DF118" s="2">
        <v>11</v>
      </c>
      <c r="DJ118" s="2">
        <v>8</v>
      </c>
      <c r="DK118" s="2">
        <v>9</v>
      </c>
      <c r="DN118" s="2">
        <v>2</v>
      </c>
      <c r="DV118" s="2">
        <v>1</v>
      </c>
      <c r="EC118" s="2">
        <v>4</v>
      </c>
      <c r="EI118" s="2">
        <v>1</v>
      </c>
      <c r="EJ118" s="2">
        <v>2</v>
      </c>
      <c r="EK118" s="2">
        <v>3</v>
      </c>
      <c r="EL118" s="2">
        <v>5</v>
      </c>
      <c r="EQ118" s="2">
        <v>1</v>
      </c>
      <c r="ER118" s="2">
        <v>8</v>
      </c>
      <c r="ES118" s="2">
        <v>9</v>
      </c>
      <c r="EU118" s="2">
        <v>1</v>
      </c>
      <c r="EV118" s="2">
        <v>8</v>
      </c>
      <c r="EW118" s="2">
        <v>9</v>
      </c>
      <c r="EX118" s="2">
        <v>10</v>
      </c>
      <c r="EY118" s="2">
        <v>11</v>
      </c>
      <c r="EZ118" s="2">
        <v>12</v>
      </c>
      <c r="FA118" s="2">
        <v>19</v>
      </c>
      <c r="FR118" s="21"/>
      <c r="FS118" s="20">
        <v>10</v>
      </c>
      <c r="FT118" s="2">
        <v>2</v>
      </c>
      <c r="FV118" s="2">
        <v>1</v>
      </c>
      <c r="FW118" s="2">
        <v>7</v>
      </c>
      <c r="FX118" s="2">
        <v>1</v>
      </c>
      <c r="FZ118" s="2">
        <v>2</v>
      </c>
      <c r="GA118" s="2">
        <v>1</v>
      </c>
      <c r="GL118" s="2">
        <v>6</v>
      </c>
      <c r="GO118" s="2">
        <v>11</v>
      </c>
      <c r="GP118" s="2">
        <v>3</v>
      </c>
      <c r="GQ118" s="2">
        <v>1</v>
      </c>
      <c r="GR118" s="2">
        <v>2</v>
      </c>
      <c r="GT118" s="2">
        <v>4</v>
      </c>
      <c r="GU118" s="28">
        <v>1</v>
      </c>
      <c r="GV118" s="22">
        <v>1</v>
      </c>
      <c r="GW118" s="22"/>
    </row>
    <row r="119" spans="1:205" ht="13.5" customHeight="1">
      <c r="A119" s="22">
        <v>116</v>
      </c>
      <c r="B119" s="20">
        <v>2</v>
      </c>
      <c r="C119" s="2">
        <v>2</v>
      </c>
      <c r="G119" s="21"/>
      <c r="H119" s="20">
        <v>2</v>
      </c>
      <c r="I119" s="2">
        <v>2</v>
      </c>
      <c r="J119" s="2">
        <v>4</v>
      </c>
      <c r="K119" s="2">
        <v>4</v>
      </c>
      <c r="L119" s="2">
        <v>4</v>
      </c>
      <c r="M119" s="2">
        <v>1</v>
      </c>
      <c r="N119" s="2">
        <v>1</v>
      </c>
      <c r="O119" s="2">
        <v>4</v>
      </c>
      <c r="P119" s="2">
        <v>1</v>
      </c>
      <c r="Q119" s="2">
        <v>1</v>
      </c>
      <c r="R119" s="2">
        <v>4</v>
      </c>
      <c r="S119" s="28">
        <v>1</v>
      </c>
      <c r="T119" s="2">
        <v>99</v>
      </c>
      <c r="Y119" s="2">
        <v>1</v>
      </c>
      <c r="AC119" s="2">
        <v>2</v>
      </c>
      <c r="AD119" s="2">
        <v>25</v>
      </c>
      <c r="AE119" s="2">
        <v>30</v>
      </c>
      <c r="AG119" s="28">
        <v>3</v>
      </c>
      <c r="AH119" s="20">
        <v>1</v>
      </c>
      <c r="AI119" s="2">
        <v>1</v>
      </c>
      <c r="AJ119" s="2">
        <v>2</v>
      </c>
      <c r="AK119" s="2">
        <v>5</v>
      </c>
      <c r="AP119" s="21"/>
      <c r="AQ119" s="20">
        <v>2</v>
      </c>
      <c r="AR119" s="2">
        <v>3</v>
      </c>
      <c r="BD119" s="2">
        <v>3</v>
      </c>
      <c r="BQ119" s="2">
        <v>3</v>
      </c>
      <c r="BR119" s="2">
        <v>7</v>
      </c>
      <c r="CC119" s="2">
        <v>2</v>
      </c>
      <c r="CD119" s="2">
        <v>2</v>
      </c>
      <c r="CE119" s="2">
        <v>2</v>
      </c>
      <c r="CF119" s="2">
        <v>2</v>
      </c>
      <c r="CG119" s="2">
        <v>2</v>
      </c>
      <c r="CH119" s="2">
        <v>2</v>
      </c>
      <c r="CI119" s="2">
        <v>2</v>
      </c>
      <c r="CJ119" s="2">
        <v>2</v>
      </c>
      <c r="CK119" s="2">
        <v>2</v>
      </c>
      <c r="CL119" s="2">
        <v>2</v>
      </c>
      <c r="CM119" s="2">
        <v>99</v>
      </c>
      <c r="CO119" s="2">
        <v>12</v>
      </c>
      <c r="DA119" s="21"/>
      <c r="DB119" s="20">
        <v>2</v>
      </c>
      <c r="DC119" s="2">
        <v>8</v>
      </c>
      <c r="DD119" s="2">
        <v>9</v>
      </c>
      <c r="DF119" s="2">
        <v>8</v>
      </c>
      <c r="DG119" s="2">
        <v>9</v>
      </c>
      <c r="DJ119" s="2">
        <v>2</v>
      </c>
      <c r="DK119" s="2">
        <v>8</v>
      </c>
      <c r="DL119" s="2">
        <v>9</v>
      </c>
      <c r="DN119" s="2">
        <v>4</v>
      </c>
      <c r="DV119" s="2">
        <v>1</v>
      </c>
      <c r="DW119" s="2">
        <v>5</v>
      </c>
      <c r="EC119" s="2">
        <v>2</v>
      </c>
      <c r="EG119" s="2">
        <v>3</v>
      </c>
      <c r="EI119" s="2">
        <v>1</v>
      </c>
      <c r="EJ119" s="2">
        <v>3</v>
      </c>
      <c r="EK119" s="2">
        <v>5</v>
      </c>
      <c r="EQ119" s="2">
        <v>8</v>
      </c>
      <c r="ER119" s="2">
        <v>9</v>
      </c>
      <c r="ES119" s="2">
        <v>10</v>
      </c>
      <c r="ET119" s="1" t="s">
        <v>406</v>
      </c>
      <c r="EU119" s="2">
        <v>2</v>
      </c>
      <c r="EV119" s="2">
        <v>3</v>
      </c>
      <c r="EW119" s="2">
        <v>4</v>
      </c>
      <c r="EX119" s="2">
        <v>6</v>
      </c>
      <c r="EY119" s="2">
        <v>8</v>
      </c>
      <c r="EZ119" s="2">
        <v>19</v>
      </c>
      <c r="FA119" s="2">
        <v>20</v>
      </c>
      <c r="FR119" s="21"/>
      <c r="FS119" s="20">
        <v>2</v>
      </c>
      <c r="FT119" s="2">
        <v>2</v>
      </c>
      <c r="FV119" s="2">
        <v>1</v>
      </c>
      <c r="FW119" s="2">
        <v>11</v>
      </c>
      <c r="FX119" s="2">
        <v>6</v>
      </c>
      <c r="GA119" s="2">
        <v>3</v>
      </c>
      <c r="GJ119" s="2">
        <v>1</v>
      </c>
      <c r="GL119" s="2">
        <v>6</v>
      </c>
      <c r="GO119" s="2">
        <v>5</v>
      </c>
      <c r="GP119" s="2">
        <v>3</v>
      </c>
      <c r="GQ119" s="2">
        <v>2</v>
      </c>
      <c r="GR119" s="2">
        <v>2</v>
      </c>
      <c r="GT119" s="2">
        <v>2</v>
      </c>
      <c r="GU119" s="28">
        <v>5</v>
      </c>
      <c r="GV119" s="22">
        <v>1</v>
      </c>
      <c r="GW119" s="22"/>
    </row>
    <row r="120" spans="1:205" ht="13.5" customHeight="1">
      <c r="A120" s="22">
        <v>117</v>
      </c>
      <c r="B120" s="20">
        <v>7</v>
      </c>
      <c r="C120" s="2">
        <v>1</v>
      </c>
      <c r="G120" s="21"/>
      <c r="H120" s="20">
        <v>4</v>
      </c>
      <c r="I120" s="2">
        <v>4</v>
      </c>
      <c r="J120" s="2">
        <v>4</v>
      </c>
      <c r="K120" s="2">
        <v>4</v>
      </c>
      <c r="L120" s="2">
        <v>4</v>
      </c>
      <c r="M120" s="2">
        <v>4</v>
      </c>
      <c r="N120" s="2">
        <v>1</v>
      </c>
      <c r="O120" s="2">
        <v>4</v>
      </c>
      <c r="P120" s="2">
        <v>4</v>
      </c>
      <c r="Q120" s="2">
        <v>4</v>
      </c>
      <c r="R120" s="2">
        <v>4</v>
      </c>
      <c r="S120" s="28">
        <v>4</v>
      </c>
      <c r="T120" s="2">
        <v>2</v>
      </c>
      <c r="U120" s="2">
        <v>99</v>
      </c>
      <c r="Y120" s="2">
        <v>99</v>
      </c>
      <c r="Z120" s="2">
        <v>99</v>
      </c>
      <c r="AA120" s="2">
        <v>99</v>
      </c>
      <c r="AC120" s="2">
        <v>2</v>
      </c>
      <c r="AD120" s="2">
        <v>29</v>
      </c>
      <c r="AE120" s="2">
        <v>33</v>
      </c>
      <c r="AG120" s="28">
        <v>3</v>
      </c>
      <c r="AH120" s="20">
        <v>2</v>
      </c>
      <c r="AM120" s="2">
        <v>11</v>
      </c>
      <c r="AP120" s="21"/>
      <c r="AQ120" s="20">
        <v>5</v>
      </c>
      <c r="AR120" s="2">
        <v>1</v>
      </c>
      <c r="AS120" s="2">
        <v>7</v>
      </c>
      <c r="BC120" s="2">
        <v>5</v>
      </c>
      <c r="BQ120" s="2">
        <v>11</v>
      </c>
      <c r="CC120" s="2">
        <v>2</v>
      </c>
      <c r="CD120" s="2">
        <v>3</v>
      </c>
      <c r="CE120" s="2">
        <v>3</v>
      </c>
      <c r="CF120" s="2">
        <v>3</v>
      </c>
      <c r="CG120" s="2">
        <v>3</v>
      </c>
      <c r="CH120" s="2">
        <v>2</v>
      </c>
      <c r="CI120" s="2">
        <v>2</v>
      </c>
      <c r="CJ120" s="2">
        <v>2</v>
      </c>
      <c r="CK120" s="2">
        <v>2</v>
      </c>
      <c r="CL120" s="2">
        <v>3</v>
      </c>
      <c r="CM120" s="2">
        <v>99</v>
      </c>
      <c r="CO120" s="2">
        <v>12</v>
      </c>
      <c r="DA120" s="21"/>
      <c r="DB120" s="20">
        <v>9</v>
      </c>
      <c r="DF120" s="2">
        <v>9</v>
      </c>
      <c r="DJ120" s="2">
        <v>9</v>
      </c>
      <c r="DN120" s="2">
        <v>2</v>
      </c>
      <c r="DV120" s="2">
        <v>1</v>
      </c>
      <c r="DW120" s="2">
        <v>4</v>
      </c>
      <c r="EC120" s="2">
        <v>1</v>
      </c>
      <c r="EF120" s="2">
        <v>1</v>
      </c>
      <c r="EI120" s="2">
        <v>1</v>
      </c>
      <c r="EQ120" s="2">
        <v>1</v>
      </c>
      <c r="EU120" s="2">
        <v>2</v>
      </c>
      <c r="EV120" s="2">
        <v>4</v>
      </c>
      <c r="EW120" s="2">
        <v>9</v>
      </c>
      <c r="EX120" s="2">
        <v>10</v>
      </c>
      <c r="EY120" s="2">
        <v>11</v>
      </c>
      <c r="EZ120" s="2">
        <v>20</v>
      </c>
      <c r="FR120" s="21"/>
      <c r="FS120" s="20">
        <v>7</v>
      </c>
      <c r="FT120" s="2">
        <v>2</v>
      </c>
      <c r="FV120" s="2">
        <v>1</v>
      </c>
      <c r="FW120" s="2">
        <v>9</v>
      </c>
      <c r="FX120" s="2">
        <v>1</v>
      </c>
      <c r="FZ120" s="2">
        <v>2</v>
      </c>
      <c r="GA120" s="2">
        <v>3</v>
      </c>
      <c r="GJ120" s="2">
        <v>1</v>
      </c>
      <c r="GL120" s="2">
        <v>6</v>
      </c>
      <c r="GO120" s="2">
        <v>11</v>
      </c>
      <c r="GP120" s="2">
        <v>1</v>
      </c>
      <c r="GQ120" s="2">
        <v>2</v>
      </c>
      <c r="GR120" s="2">
        <v>3</v>
      </c>
      <c r="GT120" s="2">
        <v>2</v>
      </c>
      <c r="GU120" s="28">
        <v>5</v>
      </c>
      <c r="GV120" s="22">
        <v>1</v>
      </c>
      <c r="GW120" s="22" t="s">
        <v>645</v>
      </c>
    </row>
    <row r="121" spans="1:205" ht="13.5" customHeight="1">
      <c r="A121" s="22">
        <v>118</v>
      </c>
      <c r="B121" s="20">
        <v>7</v>
      </c>
      <c r="C121" s="2">
        <v>1</v>
      </c>
      <c r="G121" s="21"/>
      <c r="H121" s="20">
        <v>3</v>
      </c>
      <c r="I121" s="2">
        <v>4</v>
      </c>
      <c r="J121" s="2">
        <v>4</v>
      </c>
      <c r="K121" s="2">
        <v>4</v>
      </c>
      <c r="L121" s="2">
        <v>4</v>
      </c>
      <c r="M121" s="2">
        <v>3</v>
      </c>
      <c r="N121" s="2">
        <v>3</v>
      </c>
      <c r="O121" s="2">
        <v>4</v>
      </c>
      <c r="P121" s="2">
        <v>4</v>
      </c>
      <c r="Q121" s="2">
        <v>4</v>
      </c>
      <c r="R121" s="2">
        <v>3</v>
      </c>
      <c r="S121" s="28">
        <v>4</v>
      </c>
      <c r="T121" s="2">
        <v>5</v>
      </c>
      <c r="Y121" s="2">
        <v>99</v>
      </c>
      <c r="Z121" s="2">
        <v>99</v>
      </c>
      <c r="AA121" s="2">
        <v>99</v>
      </c>
      <c r="AC121" s="2">
        <v>1</v>
      </c>
      <c r="AD121" s="2">
        <v>2</v>
      </c>
      <c r="AE121" s="2">
        <v>16</v>
      </c>
      <c r="AG121" s="28">
        <v>1</v>
      </c>
      <c r="AH121" s="20">
        <v>1</v>
      </c>
      <c r="AI121" s="2">
        <v>2</v>
      </c>
      <c r="AJ121" s="2">
        <v>8</v>
      </c>
      <c r="AP121" s="21"/>
      <c r="AQ121" s="20">
        <v>5</v>
      </c>
      <c r="AR121" s="2">
        <v>3</v>
      </c>
      <c r="BD121" s="2">
        <v>2</v>
      </c>
      <c r="BE121" s="2">
        <v>3</v>
      </c>
      <c r="BF121" s="2">
        <v>11</v>
      </c>
      <c r="BQ121" s="2">
        <v>11</v>
      </c>
      <c r="CC121" s="2">
        <v>3</v>
      </c>
      <c r="CD121" s="2">
        <v>3</v>
      </c>
      <c r="CE121" s="2">
        <v>3</v>
      </c>
      <c r="CF121" s="2">
        <v>3</v>
      </c>
      <c r="CG121" s="2">
        <v>3</v>
      </c>
      <c r="CH121" s="2">
        <v>2</v>
      </c>
      <c r="CI121" s="2">
        <v>3</v>
      </c>
      <c r="CJ121" s="2">
        <v>3</v>
      </c>
      <c r="CK121" s="2">
        <v>3</v>
      </c>
      <c r="CL121" s="2">
        <v>3</v>
      </c>
      <c r="CM121" s="2">
        <v>3</v>
      </c>
      <c r="CO121" s="2">
        <v>12</v>
      </c>
      <c r="DA121" s="21"/>
      <c r="DB121" s="20">
        <v>99</v>
      </c>
      <c r="DC121" s="2">
        <v>99</v>
      </c>
      <c r="DD121" s="2">
        <v>99</v>
      </c>
      <c r="DF121" s="2">
        <v>99</v>
      </c>
      <c r="DG121" s="2">
        <v>99</v>
      </c>
      <c r="DH121" s="2">
        <v>99</v>
      </c>
      <c r="DJ121" s="2">
        <v>99</v>
      </c>
      <c r="DK121" s="2">
        <v>99</v>
      </c>
      <c r="DL121" s="2">
        <v>99</v>
      </c>
      <c r="DN121" s="2">
        <v>1</v>
      </c>
      <c r="DO121" s="2">
        <v>5</v>
      </c>
      <c r="DU121" s="1" t="s">
        <v>317</v>
      </c>
      <c r="EI121" s="2">
        <v>99</v>
      </c>
      <c r="EJ121" s="2">
        <v>99</v>
      </c>
      <c r="EK121" s="2">
        <v>99</v>
      </c>
      <c r="EL121" s="2">
        <v>99</v>
      </c>
      <c r="EM121" s="2">
        <v>99</v>
      </c>
      <c r="EN121" s="2">
        <v>99</v>
      </c>
      <c r="EO121" s="2">
        <v>99</v>
      </c>
      <c r="EQ121" s="2">
        <v>99</v>
      </c>
      <c r="ER121" s="2">
        <v>99</v>
      </c>
      <c r="ES121" s="2">
        <v>99</v>
      </c>
      <c r="EU121" s="2">
        <v>99</v>
      </c>
      <c r="EV121" s="2">
        <v>99</v>
      </c>
      <c r="EW121" s="2">
        <v>99</v>
      </c>
      <c r="EX121" s="2">
        <v>99</v>
      </c>
      <c r="EY121" s="2">
        <v>99</v>
      </c>
      <c r="EZ121" s="2">
        <v>99</v>
      </c>
      <c r="FA121" s="2">
        <v>99</v>
      </c>
      <c r="FB121" s="2">
        <v>99</v>
      </c>
      <c r="FC121" s="2">
        <v>99</v>
      </c>
      <c r="FD121" s="2">
        <v>99</v>
      </c>
      <c r="FE121" s="2">
        <v>99</v>
      </c>
      <c r="FF121" s="2">
        <v>99</v>
      </c>
      <c r="FG121" s="2">
        <v>99</v>
      </c>
      <c r="FH121" s="2">
        <v>99</v>
      </c>
      <c r="FI121" s="2">
        <v>99</v>
      </c>
      <c r="FJ121" s="2">
        <v>99</v>
      </c>
      <c r="FK121" s="2">
        <v>99</v>
      </c>
      <c r="FL121" s="2">
        <v>99</v>
      </c>
      <c r="FM121" s="2">
        <v>99</v>
      </c>
      <c r="FN121" s="2">
        <v>99</v>
      </c>
      <c r="FO121" s="2">
        <v>99</v>
      </c>
      <c r="FP121" s="2">
        <v>99</v>
      </c>
      <c r="FQ121" s="2">
        <v>99</v>
      </c>
      <c r="FR121" s="21"/>
      <c r="FS121" s="20">
        <v>6</v>
      </c>
      <c r="FT121" s="2">
        <v>2</v>
      </c>
      <c r="FV121" s="2">
        <v>1</v>
      </c>
      <c r="FW121" s="2">
        <v>12</v>
      </c>
      <c r="FX121" s="2">
        <v>7</v>
      </c>
      <c r="GA121" s="2">
        <v>1</v>
      </c>
      <c r="GL121" s="2">
        <v>5</v>
      </c>
      <c r="GO121" s="2">
        <v>7</v>
      </c>
      <c r="GP121" s="2">
        <v>4</v>
      </c>
      <c r="GQ121" s="2">
        <v>1</v>
      </c>
      <c r="GR121" s="2">
        <v>1</v>
      </c>
      <c r="GT121" s="2">
        <v>2</v>
      </c>
      <c r="GU121" s="28">
        <v>1</v>
      </c>
      <c r="GV121" s="22">
        <v>1</v>
      </c>
      <c r="GW121" s="22"/>
    </row>
    <row r="122" spans="1:205" ht="13.5" customHeight="1">
      <c r="A122" s="22">
        <v>119</v>
      </c>
      <c r="B122" s="20">
        <v>4</v>
      </c>
      <c r="C122" s="2">
        <v>1</v>
      </c>
      <c r="G122" s="21"/>
      <c r="H122" s="20">
        <v>4</v>
      </c>
      <c r="I122" s="2">
        <v>1</v>
      </c>
      <c r="J122" s="2">
        <v>4</v>
      </c>
      <c r="K122" s="2">
        <v>4</v>
      </c>
      <c r="L122" s="2">
        <v>4</v>
      </c>
      <c r="M122" s="2">
        <v>4</v>
      </c>
      <c r="N122" s="2">
        <v>1</v>
      </c>
      <c r="O122" s="2">
        <v>4</v>
      </c>
      <c r="P122" s="2">
        <v>4</v>
      </c>
      <c r="Q122" s="2">
        <v>1</v>
      </c>
      <c r="R122" s="2">
        <v>4</v>
      </c>
      <c r="S122" s="28">
        <v>4</v>
      </c>
      <c r="T122" s="2">
        <v>2</v>
      </c>
      <c r="U122" s="2">
        <v>1</v>
      </c>
      <c r="Y122" s="2">
        <v>1</v>
      </c>
      <c r="AC122" s="2">
        <v>2</v>
      </c>
      <c r="AG122" s="28">
        <v>3</v>
      </c>
      <c r="AH122" s="20">
        <v>1</v>
      </c>
      <c r="AI122" s="2">
        <v>1</v>
      </c>
      <c r="AJ122" s="2">
        <v>3</v>
      </c>
      <c r="AP122" s="21"/>
      <c r="AQ122" s="20">
        <v>3</v>
      </c>
      <c r="AR122" s="2">
        <v>1</v>
      </c>
      <c r="AS122" s="2">
        <v>7</v>
      </c>
      <c r="BC122" s="2">
        <v>4</v>
      </c>
      <c r="BQ122" s="2">
        <v>3</v>
      </c>
      <c r="CC122" s="2">
        <v>99</v>
      </c>
      <c r="CD122" s="2">
        <v>99</v>
      </c>
      <c r="CE122" s="2">
        <v>99</v>
      </c>
      <c r="CF122" s="2">
        <v>99</v>
      </c>
      <c r="CG122" s="2">
        <v>99</v>
      </c>
      <c r="CH122" s="2">
        <v>99</v>
      </c>
      <c r="CI122" s="2">
        <v>99</v>
      </c>
      <c r="CJ122" s="2">
        <v>99</v>
      </c>
      <c r="CK122" s="2">
        <v>2</v>
      </c>
      <c r="CL122" s="2">
        <v>99</v>
      </c>
      <c r="CM122" s="2">
        <v>99</v>
      </c>
      <c r="CO122" s="2">
        <v>12</v>
      </c>
      <c r="DA122" s="21"/>
      <c r="DB122" s="20">
        <v>11</v>
      </c>
      <c r="DF122" s="2">
        <v>11</v>
      </c>
      <c r="DJ122" s="2">
        <v>2</v>
      </c>
      <c r="DK122" s="2">
        <v>8</v>
      </c>
      <c r="DN122" s="2">
        <v>3</v>
      </c>
      <c r="DV122" s="2">
        <v>1</v>
      </c>
      <c r="EC122" s="2">
        <v>2</v>
      </c>
      <c r="EI122" s="2">
        <v>1</v>
      </c>
      <c r="EQ122" s="2">
        <v>1</v>
      </c>
      <c r="EU122" s="2">
        <v>1</v>
      </c>
      <c r="EV122" s="2">
        <v>2</v>
      </c>
      <c r="FR122" s="21"/>
      <c r="FS122" s="20">
        <v>1</v>
      </c>
      <c r="FT122" s="2">
        <v>1</v>
      </c>
      <c r="FV122" s="2">
        <v>1</v>
      </c>
      <c r="FW122" s="2">
        <v>14</v>
      </c>
      <c r="FX122" s="2">
        <v>7</v>
      </c>
      <c r="GA122" s="2">
        <v>3</v>
      </c>
      <c r="GJ122" s="2">
        <v>1</v>
      </c>
      <c r="GL122" s="2">
        <v>5</v>
      </c>
      <c r="GO122" s="2">
        <v>22</v>
      </c>
      <c r="GP122" s="2">
        <v>7</v>
      </c>
      <c r="GQ122" s="2">
        <v>2</v>
      </c>
      <c r="GR122" s="2">
        <v>1</v>
      </c>
      <c r="GT122" s="2">
        <v>1</v>
      </c>
      <c r="GU122" s="28">
        <v>3</v>
      </c>
      <c r="GV122" s="22">
        <v>1</v>
      </c>
      <c r="GW122" s="22"/>
    </row>
    <row r="123" spans="1:205" ht="13.5" customHeight="1">
      <c r="A123" s="22">
        <v>120</v>
      </c>
      <c r="B123" s="20">
        <v>6</v>
      </c>
      <c r="C123" s="2">
        <v>2</v>
      </c>
      <c r="G123" s="21"/>
      <c r="H123" s="20">
        <v>3</v>
      </c>
      <c r="I123" s="2">
        <v>3</v>
      </c>
      <c r="J123" s="2">
        <v>1</v>
      </c>
      <c r="K123" s="2">
        <v>3</v>
      </c>
      <c r="L123" s="2">
        <v>1</v>
      </c>
      <c r="M123" s="2">
        <v>2</v>
      </c>
      <c r="N123" s="2">
        <v>1</v>
      </c>
      <c r="O123" s="2">
        <v>4</v>
      </c>
      <c r="P123" s="2">
        <v>2</v>
      </c>
      <c r="Q123" s="2">
        <v>2</v>
      </c>
      <c r="R123" s="2">
        <v>1</v>
      </c>
      <c r="S123" s="28">
        <v>3</v>
      </c>
      <c r="T123" s="2">
        <v>2</v>
      </c>
      <c r="U123" s="2">
        <v>1</v>
      </c>
      <c r="Y123" s="2">
        <v>1</v>
      </c>
      <c r="Z123" s="2">
        <v>2</v>
      </c>
      <c r="AC123" s="2">
        <v>9</v>
      </c>
      <c r="AD123" s="2">
        <v>29</v>
      </c>
      <c r="AE123" s="2">
        <v>31</v>
      </c>
      <c r="AG123" s="28">
        <v>3</v>
      </c>
      <c r="AH123" s="20">
        <v>1</v>
      </c>
      <c r="AI123" s="2">
        <v>5</v>
      </c>
      <c r="AP123" s="21"/>
      <c r="AQ123" s="20">
        <v>4</v>
      </c>
      <c r="AR123" s="2">
        <v>2</v>
      </c>
      <c r="BD123" s="2">
        <v>3</v>
      </c>
      <c r="BQ123" s="2">
        <v>4</v>
      </c>
      <c r="BR123" s="2">
        <v>7</v>
      </c>
      <c r="CC123" s="2">
        <v>2</v>
      </c>
      <c r="CD123" s="2">
        <v>2</v>
      </c>
      <c r="CE123" s="2">
        <v>2</v>
      </c>
      <c r="CF123" s="2">
        <v>2</v>
      </c>
      <c r="CG123" s="2">
        <v>2</v>
      </c>
      <c r="CH123" s="2">
        <v>2</v>
      </c>
      <c r="CI123" s="2">
        <v>2</v>
      </c>
      <c r="CJ123" s="2">
        <v>2</v>
      </c>
      <c r="CK123" s="2">
        <v>2</v>
      </c>
      <c r="CL123" s="2">
        <v>3</v>
      </c>
      <c r="CM123" s="2">
        <v>3</v>
      </c>
      <c r="CO123" s="2">
        <v>12</v>
      </c>
      <c r="DA123" s="21"/>
      <c r="DB123" s="20">
        <v>2</v>
      </c>
      <c r="DC123" s="2">
        <v>8</v>
      </c>
      <c r="DD123" s="2">
        <v>9</v>
      </c>
      <c r="DF123" s="2">
        <v>1</v>
      </c>
      <c r="DG123" s="2">
        <v>8</v>
      </c>
      <c r="DH123" s="2">
        <v>9</v>
      </c>
      <c r="DJ123" s="2">
        <v>4</v>
      </c>
      <c r="DK123" s="2">
        <v>8</v>
      </c>
      <c r="DL123" s="2">
        <v>9</v>
      </c>
      <c r="DN123" s="2">
        <v>2</v>
      </c>
      <c r="DV123" s="2">
        <v>1</v>
      </c>
      <c r="DW123" s="2">
        <v>5</v>
      </c>
      <c r="EC123" s="2">
        <v>2</v>
      </c>
      <c r="EG123" s="2">
        <v>3</v>
      </c>
      <c r="EI123" s="2">
        <v>1</v>
      </c>
      <c r="EJ123" s="2">
        <v>2</v>
      </c>
      <c r="EK123" s="2">
        <v>3</v>
      </c>
      <c r="EL123" s="2">
        <v>4</v>
      </c>
      <c r="EM123" s="2">
        <v>5</v>
      </c>
      <c r="EQ123" s="2">
        <v>3</v>
      </c>
      <c r="ER123" s="2">
        <v>7</v>
      </c>
      <c r="ES123" s="2">
        <v>9</v>
      </c>
      <c r="EU123" s="2">
        <v>2</v>
      </c>
      <c r="EV123" s="2">
        <v>3</v>
      </c>
      <c r="EW123" s="2">
        <v>4</v>
      </c>
      <c r="EX123" s="2">
        <v>6</v>
      </c>
      <c r="EY123" s="2">
        <v>7</v>
      </c>
      <c r="EZ123" s="2">
        <v>8</v>
      </c>
      <c r="FA123" s="2">
        <v>9</v>
      </c>
      <c r="FB123" s="2">
        <v>10</v>
      </c>
      <c r="FC123" s="2">
        <v>11</v>
      </c>
      <c r="FD123" s="2">
        <v>12</v>
      </c>
      <c r="FE123" s="2">
        <v>13</v>
      </c>
      <c r="FF123" s="2">
        <v>14</v>
      </c>
      <c r="FG123" s="2">
        <v>17</v>
      </c>
      <c r="FH123" s="2">
        <v>20</v>
      </c>
      <c r="FI123" s="2">
        <v>21</v>
      </c>
      <c r="FR123" s="21"/>
      <c r="FS123" s="20">
        <v>1</v>
      </c>
      <c r="FT123" s="2">
        <v>2</v>
      </c>
      <c r="FV123" s="2">
        <v>1</v>
      </c>
      <c r="FW123" s="2">
        <v>3</v>
      </c>
      <c r="FX123" s="2">
        <v>7</v>
      </c>
      <c r="GA123" s="2">
        <v>5</v>
      </c>
      <c r="GB123" s="2">
        <v>7</v>
      </c>
      <c r="GJ123" s="2">
        <v>2</v>
      </c>
      <c r="GL123" s="2">
        <v>6</v>
      </c>
      <c r="GO123" s="2">
        <v>3</v>
      </c>
      <c r="GP123" s="2">
        <v>1</v>
      </c>
      <c r="GQ123" s="2">
        <v>1</v>
      </c>
      <c r="GR123" s="2">
        <v>3</v>
      </c>
      <c r="GT123" s="2">
        <v>3</v>
      </c>
      <c r="GU123" s="28">
        <v>1</v>
      </c>
      <c r="GV123" s="22">
        <v>1</v>
      </c>
      <c r="GW123" s="22"/>
    </row>
    <row r="124" spans="1:205" ht="13.5" customHeight="1">
      <c r="A124" s="22">
        <v>121</v>
      </c>
      <c r="B124" s="20">
        <v>7</v>
      </c>
      <c r="C124" s="2">
        <v>2</v>
      </c>
      <c r="G124" s="21"/>
      <c r="H124" s="20">
        <v>1</v>
      </c>
      <c r="I124" s="2">
        <v>1</v>
      </c>
      <c r="J124" s="2">
        <v>4</v>
      </c>
      <c r="K124" s="2">
        <v>99</v>
      </c>
      <c r="L124" s="2">
        <v>99</v>
      </c>
      <c r="M124" s="2">
        <v>1</v>
      </c>
      <c r="N124" s="2">
        <v>1</v>
      </c>
      <c r="O124" s="2">
        <v>4</v>
      </c>
      <c r="P124" s="2">
        <v>1</v>
      </c>
      <c r="Q124" s="2">
        <v>1</v>
      </c>
      <c r="R124" s="2">
        <v>1</v>
      </c>
      <c r="S124" s="28">
        <v>1</v>
      </c>
      <c r="T124" s="2">
        <v>99</v>
      </c>
      <c r="Y124" s="2">
        <v>1</v>
      </c>
      <c r="Z124" s="2">
        <v>2</v>
      </c>
      <c r="AA124" s="2">
        <v>3</v>
      </c>
      <c r="AC124" s="2">
        <v>1</v>
      </c>
      <c r="AD124" s="2">
        <v>2</v>
      </c>
      <c r="AE124" s="2">
        <v>19</v>
      </c>
      <c r="AG124" s="28">
        <v>4</v>
      </c>
      <c r="AH124" s="20">
        <v>1</v>
      </c>
      <c r="AI124" s="2">
        <v>1</v>
      </c>
      <c r="AJ124" s="2">
        <v>2</v>
      </c>
      <c r="AP124" s="21"/>
      <c r="AQ124" s="20">
        <v>4</v>
      </c>
      <c r="AR124" s="2">
        <v>1</v>
      </c>
      <c r="AS124" s="2">
        <v>6</v>
      </c>
      <c r="BC124" s="2">
        <v>5</v>
      </c>
      <c r="BQ124" s="2">
        <v>99</v>
      </c>
      <c r="BR124" s="2">
        <v>99</v>
      </c>
      <c r="BS124" s="2">
        <v>99</v>
      </c>
      <c r="BT124" s="2">
        <v>99</v>
      </c>
      <c r="BU124" s="2">
        <v>99</v>
      </c>
      <c r="BV124" s="2">
        <v>99</v>
      </c>
      <c r="BW124" s="2">
        <v>99</v>
      </c>
      <c r="BX124" s="2">
        <v>99</v>
      </c>
      <c r="BY124" s="2">
        <v>99</v>
      </c>
      <c r="BZ124" s="2">
        <v>99</v>
      </c>
      <c r="CA124" s="2">
        <v>99</v>
      </c>
      <c r="CC124" s="2">
        <v>3</v>
      </c>
      <c r="CD124" s="2">
        <v>3</v>
      </c>
      <c r="CE124" s="2">
        <v>3</v>
      </c>
      <c r="CF124" s="2">
        <v>3</v>
      </c>
      <c r="CG124" s="2">
        <v>3</v>
      </c>
      <c r="CH124" s="2">
        <v>3</v>
      </c>
      <c r="CI124" s="2">
        <v>3</v>
      </c>
      <c r="CJ124" s="2">
        <v>3</v>
      </c>
      <c r="CK124" s="2">
        <v>3</v>
      </c>
      <c r="CL124" s="2">
        <v>3</v>
      </c>
      <c r="CM124" s="2">
        <v>99</v>
      </c>
      <c r="CO124" s="2">
        <v>10</v>
      </c>
      <c r="DA124" s="21"/>
      <c r="DB124" s="20">
        <v>11</v>
      </c>
      <c r="DF124" s="2">
        <v>11</v>
      </c>
      <c r="DJ124" s="2">
        <v>3</v>
      </c>
      <c r="DK124" s="2">
        <v>4</v>
      </c>
      <c r="DL124" s="2">
        <v>5</v>
      </c>
      <c r="DN124" s="2">
        <v>5</v>
      </c>
      <c r="DV124" s="2">
        <v>1</v>
      </c>
      <c r="EC124" s="2">
        <v>2</v>
      </c>
      <c r="EI124" s="2">
        <v>1</v>
      </c>
      <c r="EQ124" s="2">
        <v>8</v>
      </c>
      <c r="EU124" s="2">
        <v>23</v>
      </c>
      <c r="FR124" s="21"/>
      <c r="FS124" s="20">
        <v>6</v>
      </c>
      <c r="FT124" s="2">
        <v>2</v>
      </c>
      <c r="FV124" s="2">
        <v>1</v>
      </c>
      <c r="FW124" s="2">
        <v>14</v>
      </c>
      <c r="FX124" s="2">
        <v>7</v>
      </c>
      <c r="GA124" s="2">
        <v>1</v>
      </c>
      <c r="GL124" s="2">
        <v>1</v>
      </c>
      <c r="GT124" s="2">
        <v>2</v>
      </c>
      <c r="GU124" s="28">
        <v>1</v>
      </c>
      <c r="GV124" s="22">
        <v>1</v>
      </c>
      <c r="GW124" s="22"/>
    </row>
    <row r="125" spans="1:205" ht="13.5" customHeight="1">
      <c r="A125" s="22">
        <v>122</v>
      </c>
      <c r="B125" s="20">
        <v>7</v>
      </c>
      <c r="C125" s="2">
        <v>2</v>
      </c>
      <c r="G125" s="21"/>
      <c r="H125" s="20">
        <v>3</v>
      </c>
      <c r="I125" s="2">
        <v>3</v>
      </c>
      <c r="J125" s="2">
        <v>4</v>
      </c>
      <c r="K125" s="2">
        <v>3</v>
      </c>
      <c r="L125" s="2">
        <v>3</v>
      </c>
      <c r="M125" s="2">
        <v>3</v>
      </c>
      <c r="N125" s="2">
        <v>1</v>
      </c>
      <c r="O125" s="2">
        <v>4</v>
      </c>
      <c r="P125" s="2">
        <v>1</v>
      </c>
      <c r="Q125" s="2">
        <v>1</v>
      </c>
      <c r="R125" s="2">
        <v>3</v>
      </c>
      <c r="S125" s="28">
        <v>1</v>
      </c>
      <c r="T125" s="2">
        <v>2</v>
      </c>
      <c r="U125" s="2">
        <v>2</v>
      </c>
      <c r="Y125" s="2">
        <v>1</v>
      </c>
      <c r="Z125" s="2">
        <v>4</v>
      </c>
      <c r="AC125" s="2">
        <v>2</v>
      </c>
      <c r="AD125" s="2">
        <v>4</v>
      </c>
      <c r="AE125" s="2">
        <v>16</v>
      </c>
      <c r="AG125" s="28">
        <v>2</v>
      </c>
      <c r="AH125" s="20">
        <v>1</v>
      </c>
      <c r="AI125" s="2">
        <v>1</v>
      </c>
      <c r="AP125" s="21"/>
      <c r="AQ125" s="20">
        <v>4</v>
      </c>
      <c r="AR125" s="2">
        <v>2</v>
      </c>
      <c r="BD125" s="2">
        <v>3</v>
      </c>
      <c r="BQ125" s="2">
        <v>4</v>
      </c>
      <c r="BR125" s="2">
        <v>7</v>
      </c>
      <c r="BS125" s="2">
        <v>8</v>
      </c>
      <c r="BT125" s="2">
        <v>9</v>
      </c>
      <c r="CC125" s="2">
        <v>2</v>
      </c>
      <c r="CD125" s="2">
        <v>2</v>
      </c>
      <c r="CE125" s="2">
        <v>2</v>
      </c>
      <c r="CF125" s="2">
        <v>2</v>
      </c>
      <c r="CG125" s="2">
        <v>2</v>
      </c>
      <c r="CH125" s="2">
        <v>2</v>
      </c>
      <c r="CI125" s="2">
        <v>2</v>
      </c>
      <c r="CJ125" s="2">
        <v>2</v>
      </c>
      <c r="CK125" s="2">
        <v>2</v>
      </c>
      <c r="CL125" s="2">
        <v>2</v>
      </c>
      <c r="CM125" s="2">
        <v>99</v>
      </c>
      <c r="CO125" s="2">
        <v>12</v>
      </c>
      <c r="DA125" s="21"/>
      <c r="DB125" s="20">
        <v>8</v>
      </c>
      <c r="DF125" s="2">
        <v>8</v>
      </c>
      <c r="DG125" s="2">
        <v>9</v>
      </c>
      <c r="DJ125" s="2">
        <v>4</v>
      </c>
      <c r="DK125" s="2">
        <v>8</v>
      </c>
      <c r="DL125" s="2">
        <v>9</v>
      </c>
      <c r="DN125" s="2">
        <v>1</v>
      </c>
      <c r="DO125" s="2">
        <v>1</v>
      </c>
      <c r="EI125" s="2">
        <v>1</v>
      </c>
      <c r="EQ125" s="2">
        <v>4</v>
      </c>
      <c r="ER125" s="2">
        <v>8</v>
      </c>
      <c r="EU125" s="2">
        <v>2</v>
      </c>
      <c r="EV125" s="2">
        <v>3</v>
      </c>
      <c r="EW125" s="2">
        <v>4</v>
      </c>
      <c r="EX125" s="2">
        <v>5</v>
      </c>
      <c r="EY125" s="2">
        <v>6</v>
      </c>
      <c r="EZ125" s="2">
        <v>7</v>
      </c>
      <c r="FR125" s="21"/>
      <c r="FS125" s="20">
        <v>1</v>
      </c>
      <c r="FT125" s="2">
        <v>2</v>
      </c>
      <c r="FV125" s="2">
        <v>1</v>
      </c>
      <c r="FW125" s="2">
        <v>9</v>
      </c>
      <c r="FX125" s="2">
        <v>7</v>
      </c>
      <c r="GA125" s="2">
        <v>3</v>
      </c>
      <c r="GJ125" s="2">
        <v>1</v>
      </c>
      <c r="GL125" s="2">
        <v>6</v>
      </c>
      <c r="GO125" s="2">
        <v>10</v>
      </c>
      <c r="GP125" s="2">
        <v>3</v>
      </c>
      <c r="GQ125" s="2">
        <v>2</v>
      </c>
      <c r="GR125" s="2">
        <v>2</v>
      </c>
      <c r="GT125" s="2">
        <v>4</v>
      </c>
      <c r="GU125" s="28">
        <v>8</v>
      </c>
      <c r="GV125" s="22">
        <v>1</v>
      </c>
      <c r="GW125" s="22"/>
    </row>
    <row r="126" spans="1:205" ht="13.5" customHeight="1">
      <c r="A126" s="22">
        <v>123</v>
      </c>
      <c r="B126" s="20">
        <v>7</v>
      </c>
      <c r="C126" s="2">
        <v>1</v>
      </c>
      <c r="G126" s="21"/>
      <c r="H126" s="20">
        <v>4</v>
      </c>
      <c r="I126" s="2">
        <v>1</v>
      </c>
      <c r="J126" s="2">
        <v>4</v>
      </c>
      <c r="K126" s="2">
        <v>4</v>
      </c>
      <c r="L126" s="2">
        <v>4</v>
      </c>
      <c r="M126" s="2">
        <v>1</v>
      </c>
      <c r="N126" s="2">
        <v>1</v>
      </c>
      <c r="O126" s="2">
        <v>4</v>
      </c>
      <c r="P126" s="2">
        <v>4</v>
      </c>
      <c r="Q126" s="2">
        <v>4</v>
      </c>
      <c r="R126" s="2">
        <v>4</v>
      </c>
      <c r="S126" s="28">
        <v>1</v>
      </c>
      <c r="T126" s="2">
        <v>2</v>
      </c>
      <c r="U126" s="2">
        <v>1</v>
      </c>
      <c r="Y126" s="2">
        <v>3</v>
      </c>
      <c r="Z126" s="2">
        <v>4</v>
      </c>
      <c r="AA126" s="2">
        <v>11</v>
      </c>
      <c r="AC126" s="2">
        <v>5</v>
      </c>
      <c r="AD126" s="2">
        <v>6</v>
      </c>
      <c r="AE126" s="2">
        <v>9</v>
      </c>
      <c r="AG126" s="28">
        <v>1</v>
      </c>
      <c r="AH126" s="20">
        <v>1</v>
      </c>
      <c r="AI126" s="2">
        <v>1</v>
      </c>
      <c r="AJ126" s="2">
        <v>2</v>
      </c>
      <c r="AK126" s="2">
        <v>3</v>
      </c>
      <c r="AP126" s="21"/>
      <c r="AQ126" s="20">
        <v>3</v>
      </c>
      <c r="AR126" s="2">
        <v>1</v>
      </c>
      <c r="AS126" s="2">
        <v>6</v>
      </c>
      <c r="BC126" s="2">
        <v>5</v>
      </c>
      <c r="BQ126" s="2">
        <v>4</v>
      </c>
      <c r="CC126" s="2">
        <v>2</v>
      </c>
      <c r="CD126" s="2">
        <v>2</v>
      </c>
      <c r="CE126" s="2">
        <v>2</v>
      </c>
      <c r="CF126" s="2">
        <v>2</v>
      </c>
      <c r="CG126" s="2">
        <v>3</v>
      </c>
      <c r="CH126" s="2">
        <v>3</v>
      </c>
      <c r="CI126" s="2">
        <v>2</v>
      </c>
      <c r="CJ126" s="2">
        <v>3</v>
      </c>
      <c r="CK126" s="2">
        <v>3</v>
      </c>
      <c r="CL126" s="2">
        <v>3</v>
      </c>
      <c r="CM126" s="2">
        <v>99</v>
      </c>
      <c r="CO126" s="2">
        <v>12</v>
      </c>
      <c r="DA126" s="21"/>
      <c r="DB126" s="20">
        <v>3</v>
      </c>
      <c r="DC126" s="2">
        <v>6</v>
      </c>
      <c r="DD126" s="2">
        <v>7</v>
      </c>
      <c r="DF126" s="2">
        <v>3</v>
      </c>
      <c r="DG126" s="2">
        <v>5</v>
      </c>
      <c r="DH126" s="2">
        <v>8</v>
      </c>
      <c r="DJ126" s="2">
        <v>3</v>
      </c>
      <c r="DK126" s="2">
        <v>6</v>
      </c>
      <c r="DL126" s="2">
        <v>8</v>
      </c>
      <c r="DN126" s="2">
        <v>2</v>
      </c>
      <c r="DV126" s="2">
        <v>1</v>
      </c>
      <c r="EC126" s="2">
        <v>2</v>
      </c>
      <c r="EI126" s="2">
        <v>1</v>
      </c>
      <c r="EQ126" s="2">
        <v>8</v>
      </c>
      <c r="EU126" s="2">
        <v>23</v>
      </c>
      <c r="FR126" s="21"/>
      <c r="FS126" s="20">
        <v>5</v>
      </c>
      <c r="FT126" s="2">
        <v>2</v>
      </c>
      <c r="FV126" s="2">
        <v>1</v>
      </c>
      <c r="FW126" s="2">
        <v>13</v>
      </c>
      <c r="FX126" s="2">
        <v>5</v>
      </c>
      <c r="GA126" s="2">
        <v>1</v>
      </c>
      <c r="GL126" s="2">
        <v>1</v>
      </c>
      <c r="GT126" s="2">
        <v>2</v>
      </c>
      <c r="GU126" s="28">
        <v>1</v>
      </c>
      <c r="GV126" s="22">
        <v>1</v>
      </c>
      <c r="GW126" s="22"/>
    </row>
    <row r="127" spans="1:205" ht="13.5" customHeight="1">
      <c r="A127" s="22">
        <v>124</v>
      </c>
      <c r="B127" s="20">
        <v>6</v>
      </c>
      <c r="C127" s="2">
        <v>2</v>
      </c>
      <c r="G127" s="21"/>
      <c r="H127" s="20">
        <v>1</v>
      </c>
      <c r="I127" s="2">
        <v>1</v>
      </c>
      <c r="J127" s="2">
        <v>99</v>
      </c>
      <c r="K127" s="2">
        <v>1</v>
      </c>
      <c r="L127" s="2">
        <v>4</v>
      </c>
      <c r="M127" s="2">
        <v>1</v>
      </c>
      <c r="N127" s="2">
        <v>4</v>
      </c>
      <c r="O127" s="2">
        <v>4</v>
      </c>
      <c r="P127" s="2">
        <v>1</v>
      </c>
      <c r="Q127" s="2">
        <v>1</v>
      </c>
      <c r="R127" s="2">
        <v>4</v>
      </c>
      <c r="S127" s="28">
        <v>4</v>
      </c>
      <c r="T127" s="2">
        <v>2</v>
      </c>
      <c r="U127" s="2">
        <v>2</v>
      </c>
      <c r="Y127" s="2">
        <v>1</v>
      </c>
      <c r="Z127" s="2">
        <v>12</v>
      </c>
      <c r="AC127" s="2">
        <v>4</v>
      </c>
      <c r="AD127" s="2">
        <v>9</v>
      </c>
      <c r="AE127" s="2">
        <v>14</v>
      </c>
      <c r="AG127" s="28">
        <v>3</v>
      </c>
      <c r="AH127" s="20">
        <v>1</v>
      </c>
      <c r="AI127" s="2">
        <v>1</v>
      </c>
      <c r="AJ127" s="2">
        <v>2</v>
      </c>
      <c r="AP127" s="21"/>
      <c r="AQ127" s="20">
        <v>4</v>
      </c>
      <c r="AR127" s="2">
        <v>1</v>
      </c>
      <c r="AS127" s="2">
        <v>7</v>
      </c>
      <c r="BC127" s="2">
        <v>3</v>
      </c>
      <c r="BQ127" s="2">
        <v>8</v>
      </c>
      <c r="CC127" s="2">
        <v>2</v>
      </c>
      <c r="CD127" s="2">
        <v>2</v>
      </c>
      <c r="CE127" s="2">
        <v>2</v>
      </c>
      <c r="CF127" s="2">
        <v>2</v>
      </c>
      <c r="CG127" s="2">
        <v>2</v>
      </c>
      <c r="CH127" s="2">
        <v>2</v>
      </c>
      <c r="CI127" s="2">
        <v>2</v>
      </c>
      <c r="CJ127" s="2">
        <v>2</v>
      </c>
      <c r="CK127" s="2">
        <v>2</v>
      </c>
      <c r="CL127" s="2">
        <v>2</v>
      </c>
      <c r="CM127" s="2">
        <v>2</v>
      </c>
      <c r="CO127" s="2">
        <v>12</v>
      </c>
      <c r="DA127" s="21"/>
      <c r="DB127" s="20">
        <v>1</v>
      </c>
      <c r="DC127" s="2">
        <v>8</v>
      </c>
      <c r="DF127" s="2">
        <v>8</v>
      </c>
      <c r="DJ127" s="2">
        <v>6</v>
      </c>
      <c r="DK127" s="2">
        <v>8</v>
      </c>
      <c r="DN127" s="2">
        <v>2</v>
      </c>
      <c r="DV127" s="2">
        <v>1</v>
      </c>
      <c r="EC127" s="2">
        <v>1</v>
      </c>
      <c r="EI127" s="2">
        <v>1</v>
      </c>
      <c r="EQ127" s="2">
        <v>1</v>
      </c>
      <c r="ER127" s="2">
        <v>3</v>
      </c>
      <c r="EU127" s="2">
        <v>2</v>
      </c>
      <c r="EV127" s="2">
        <v>4</v>
      </c>
      <c r="EW127" s="2">
        <v>8</v>
      </c>
      <c r="EX127" s="2">
        <v>10</v>
      </c>
      <c r="FR127" s="21"/>
      <c r="FS127" s="20">
        <v>7</v>
      </c>
      <c r="FT127" s="2">
        <v>1</v>
      </c>
      <c r="FV127" s="2">
        <v>1</v>
      </c>
      <c r="FW127" s="2">
        <v>8</v>
      </c>
      <c r="FX127" s="2">
        <v>3</v>
      </c>
      <c r="FZ127" s="2">
        <v>2</v>
      </c>
      <c r="GA127" s="2">
        <v>3</v>
      </c>
      <c r="GJ127" s="2">
        <v>1</v>
      </c>
      <c r="GL127" s="2">
        <v>5</v>
      </c>
      <c r="GO127" s="2">
        <v>14</v>
      </c>
      <c r="GP127" s="2">
        <v>8</v>
      </c>
      <c r="GQ127" s="2">
        <v>2</v>
      </c>
      <c r="GR127" s="2">
        <v>2</v>
      </c>
      <c r="GT127" s="2">
        <v>99</v>
      </c>
      <c r="GU127" s="28">
        <v>8</v>
      </c>
      <c r="GV127" s="22">
        <v>1</v>
      </c>
      <c r="GW127" s="22"/>
    </row>
    <row r="128" spans="1:205" ht="13.5" customHeight="1">
      <c r="A128" s="22">
        <v>125</v>
      </c>
      <c r="B128" s="20">
        <v>99</v>
      </c>
      <c r="C128" s="2">
        <v>99</v>
      </c>
      <c r="G128" s="21"/>
      <c r="H128" s="20">
        <v>4</v>
      </c>
      <c r="I128" s="2">
        <v>4</v>
      </c>
      <c r="J128" s="2">
        <v>4</v>
      </c>
      <c r="K128" s="2">
        <v>4</v>
      </c>
      <c r="L128" s="2">
        <v>4</v>
      </c>
      <c r="M128" s="2">
        <v>3</v>
      </c>
      <c r="N128" s="2">
        <v>1</v>
      </c>
      <c r="O128" s="2">
        <v>4</v>
      </c>
      <c r="P128" s="2">
        <v>1</v>
      </c>
      <c r="Q128" s="2">
        <v>4</v>
      </c>
      <c r="R128" s="2">
        <v>1</v>
      </c>
      <c r="S128" s="28">
        <v>3</v>
      </c>
      <c r="T128" s="2">
        <v>2</v>
      </c>
      <c r="U128" s="2">
        <v>1</v>
      </c>
      <c r="Y128" s="2">
        <v>1</v>
      </c>
      <c r="Z128" s="2">
        <v>3</v>
      </c>
      <c r="AC128" s="2">
        <v>16</v>
      </c>
      <c r="AD128" s="2">
        <v>17</v>
      </c>
      <c r="AE128" s="2">
        <v>25</v>
      </c>
      <c r="AG128" s="28">
        <v>3</v>
      </c>
      <c r="AH128" s="20">
        <v>1</v>
      </c>
      <c r="AI128" s="2">
        <v>3</v>
      </c>
      <c r="AP128" s="21"/>
      <c r="AQ128" s="20">
        <v>4</v>
      </c>
      <c r="AR128" s="2">
        <v>1</v>
      </c>
      <c r="AS128" s="2">
        <v>7</v>
      </c>
      <c r="BC128" s="2">
        <v>99</v>
      </c>
      <c r="BQ128" s="2">
        <v>3</v>
      </c>
      <c r="CC128" s="2">
        <v>2</v>
      </c>
      <c r="CD128" s="2">
        <v>2</v>
      </c>
      <c r="CE128" s="2">
        <v>3</v>
      </c>
      <c r="CF128" s="2">
        <v>2</v>
      </c>
      <c r="CG128" s="2">
        <v>3</v>
      </c>
      <c r="CH128" s="2">
        <v>2</v>
      </c>
      <c r="CI128" s="2">
        <v>3</v>
      </c>
      <c r="CJ128" s="2">
        <v>2</v>
      </c>
      <c r="CK128" s="2">
        <v>3</v>
      </c>
      <c r="CL128" s="2">
        <v>2</v>
      </c>
      <c r="CM128" s="2">
        <v>99</v>
      </c>
      <c r="CO128" s="2">
        <v>12</v>
      </c>
      <c r="DA128" s="21"/>
      <c r="DB128" s="20">
        <v>2</v>
      </c>
      <c r="DC128" s="2">
        <v>3</v>
      </c>
      <c r="DD128" s="2">
        <v>4</v>
      </c>
      <c r="DF128" s="2">
        <v>1</v>
      </c>
      <c r="DJ128" s="2">
        <v>4</v>
      </c>
      <c r="DK128" s="2">
        <v>8</v>
      </c>
      <c r="DN128" s="2">
        <v>2</v>
      </c>
      <c r="DV128" s="2">
        <v>1</v>
      </c>
      <c r="EC128" s="2">
        <v>1</v>
      </c>
      <c r="EI128" s="2">
        <v>1</v>
      </c>
      <c r="EQ128" s="2">
        <v>4</v>
      </c>
      <c r="EU128" s="2">
        <v>2</v>
      </c>
      <c r="EV128" s="2">
        <v>3</v>
      </c>
      <c r="EW128" s="2">
        <v>4</v>
      </c>
      <c r="EX128" s="2">
        <v>5</v>
      </c>
      <c r="EY128" s="2">
        <v>9</v>
      </c>
      <c r="EZ128" s="2">
        <v>10</v>
      </c>
      <c r="FR128" s="21"/>
      <c r="FS128" s="20">
        <v>5</v>
      </c>
      <c r="FT128" s="2">
        <v>2</v>
      </c>
      <c r="FV128" s="2">
        <v>1</v>
      </c>
      <c r="FW128" s="2">
        <v>8</v>
      </c>
      <c r="FX128" s="2">
        <v>1</v>
      </c>
      <c r="FZ128" s="2">
        <v>2</v>
      </c>
      <c r="GA128" s="2">
        <v>3</v>
      </c>
      <c r="GJ128" s="2">
        <v>1</v>
      </c>
      <c r="GL128" s="2">
        <v>9</v>
      </c>
      <c r="GO128" s="2">
        <v>5</v>
      </c>
      <c r="GP128" s="2">
        <v>4</v>
      </c>
      <c r="GQ128" s="2">
        <v>2</v>
      </c>
      <c r="GR128" s="2">
        <v>2</v>
      </c>
      <c r="GT128" s="2">
        <v>2</v>
      </c>
      <c r="GU128" s="28">
        <v>7</v>
      </c>
      <c r="GV128" s="22">
        <v>1</v>
      </c>
      <c r="GW128" s="22"/>
    </row>
    <row r="129" spans="1:205" ht="13.5" customHeight="1">
      <c r="A129" s="22">
        <v>126</v>
      </c>
      <c r="B129" s="20">
        <v>7</v>
      </c>
      <c r="C129" s="2">
        <v>1</v>
      </c>
      <c r="G129" s="21"/>
      <c r="H129" s="20">
        <v>1</v>
      </c>
      <c r="I129" s="2">
        <v>1</v>
      </c>
      <c r="J129" s="2">
        <v>4</v>
      </c>
      <c r="K129" s="2">
        <v>4</v>
      </c>
      <c r="L129" s="2">
        <v>4</v>
      </c>
      <c r="M129" s="2">
        <v>1</v>
      </c>
      <c r="N129" s="2">
        <v>1</v>
      </c>
      <c r="O129" s="2">
        <v>4</v>
      </c>
      <c r="P129" s="2">
        <v>1</v>
      </c>
      <c r="Q129" s="2">
        <v>4</v>
      </c>
      <c r="R129" s="2">
        <v>4</v>
      </c>
      <c r="S129" s="28">
        <v>4</v>
      </c>
      <c r="T129" s="2">
        <v>2</v>
      </c>
      <c r="U129" s="2">
        <v>2</v>
      </c>
      <c r="Y129" s="2">
        <v>99</v>
      </c>
      <c r="Z129" s="2">
        <v>99</v>
      </c>
      <c r="AA129" s="2">
        <v>99</v>
      </c>
      <c r="AC129" s="2">
        <v>17</v>
      </c>
      <c r="AD129" s="2">
        <v>21</v>
      </c>
      <c r="AE129" s="2">
        <v>22</v>
      </c>
      <c r="AG129" s="28">
        <v>2</v>
      </c>
      <c r="AH129" s="20">
        <v>1</v>
      </c>
      <c r="AI129" s="2">
        <v>2</v>
      </c>
      <c r="AJ129" s="2">
        <v>3</v>
      </c>
      <c r="AK129" s="2">
        <v>4</v>
      </c>
      <c r="AP129" s="21"/>
      <c r="AQ129" s="20">
        <v>3</v>
      </c>
      <c r="AR129" s="2">
        <v>2</v>
      </c>
      <c r="BD129" s="2">
        <v>2</v>
      </c>
      <c r="BE129" s="2">
        <v>4</v>
      </c>
      <c r="BQ129" s="2">
        <v>2</v>
      </c>
      <c r="BR129" s="2">
        <v>6</v>
      </c>
      <c r="BS129" s="2">
        <v>7</v>
      </c>
      <c r="BT129" s="2">
        <v>8</v>
      </c>
      <c r="BU129" s="2">
        <v>9</v>
      </c>
      <c r="CC129" s="2">
        <v>99</v>
      </c>
      <c r="CD129" s="2">
        <v>99</v>
      </c>
      <c r="CE129" s="2">
        <v>2</v>
      </c>
      <c r="CF129" s="2">
        <v>99</v>
      </c>
      <c r="CG129" s="2">
        <v>99</v>
      </c>
      <c r="CH129" s="2">
        <v>99</v>
      </c>
      <c r="CI129" s="2">
        <v>99</v>
      </c>
      <c r="CJ129" s="2">
        <v>2</v>
      </c>
      <c r="CK129" s="2">
        <v>2</v>
      </c>
      <c r="CL129" s="2">
        <v>99</v>
      </c>
      <c r="CM129" s="2">
        <v>99</v>
      </c>
      <c r="CO129" s="2">
        <v>12</v>
      </c>
      <c r="DA129" s="21"/>
      <c r="DB129" s="20">
        <v>8</v>
      </c>
      <c r="DF129" s="2">
        <v>1</v>
      </c>
      <c r="DG129" s="2">
        <v>2</v>
      </c>
      <c r="DJ129" s="2">
        <v>2</v>
      </c>
      <c r="DK129" s="2">
        <v>8</v>
      </c>
      <c r="DL129" s="2">
        <v>9</v>
      </c>
      <c r="DN129" s="2">
        <v>2</v>
      </c>
      <c r="DV129" s="2">
        <v>1</v>
      </c>
      <c r="DW129" s="2">
        <v>2</v>
      </c>
      <c r="DX129" s="2">
        <v>3</v>
      </c>
      <c r="DY129" s="2">
        <v>4</v>
      </c>
      <c r="DZ129" s="2">
        <v>5</v>
      </c>
      <c r="EC129" s="2">
        <v>2</v>
      </c>
      <c r="ED129" s="2">
        <v>2</v>
      </c>
      <c r="EE129" s="2">
        <v>2</v>
      </c>
      <c r="EF129" s="2">
        <v>1</v>
      </c>
      <c r="EG129" s="2">
        <v>1</v>
      </c>
      <c r="EI129" s="2">
        <v>7</v>
      </c>
      <c r="EQ129" s="2">
        <v>3</v>
      </c>
      <c r="ER129" s="2">
        <v>4</v>
      </c>
      <c r="ES129" s="2">
        <v>8</v>
      </c>
      <c r="EU129" s="2">
        <v>2</v>
      </c>
      <c r="EV129" s="2">
        <v>4</v>
      </c>
      <c r="EW129" s="2">
        <v>16</v>
      </c>
      <c r="FR129" s="21"/>
      <c r="FS129" s="20">
        <v>4</v>
      </c>
      <c r="FT129" s="2">
        <v>2</v>
      </c>
      <c r="FV129" s="2">
        <v>1</v>
      </c>
      <c r="FW129" s="2">
        <v>8</v>
      </c>
      <c r="FX129" s="2">
        <v>2</v>
      </c>
      <c r="FZ129" s="2">
        <v>2</v>
      </c>
      <c r="GA129" s="2">
        <v>3</v>
      </c>
      <c r="GJ129" s="2">
        <v>1</v>
      </c>
      <c r="GL129" s="2">
        <v>5</v>
      </c>
      <c r="GO129" s="2">
        <v>13</v>
      </c>
      <c r="GP129" s="2">
        <v>6</v>
      </c>
      <c r="GQ129" s="2">
        <v>2</v>
      </c>
      <c r="GR129" s="2">
        <v>2</v>
      </c>
      <c r="GT129" s="2">
        <v>1</v>
      </c>
      <c r="GU129" s="28">
        <v>5</v>
      </c>
      <c r="GV129" s="22">
        <v>1</v>
      </c>
      <c r="GW129" s="22"/>
    </row>
    <row r="130" spans="1:205" ht="13.5" customHeight="1">
      <c r="A130" s="22">
        <v>127</v>
      </c>
      <c r="B130" s="20">
        <v>6</v>
      </c>
      <c r="C130" s="2">
        <v>2</v>
      </c>
      <c r="G130" s="21"/>
      <c r="H130" s="20">
        <v>4</v>
      </c>
      <c r="I130" s="2">
        <v>4</v>
      </c>
      <c r="J130" s="2">
        <v>4</v>
      </c>
      <c r="K130" s="2">
        <v>1</v>
      </c>
      <c r="L130" s="2">
        <v>1</v>
      </c>
      <c r="M130" s="2">
        <v>1</v>
      </c>
      <c r="N130" s="2">
        <v>1</v>
      </c>
      <c r="O130" s="2">
        <v>4</v>
      </c>
      <c r="P130" s="2">
        <v>4</v>
      </c>
      <c r="Q130" s="2">
        <v>4</v>
      </c>
      <c r="R130" s="2">
        <v>4</v>
      </c>
      <c r="S130" s="28">
        <v>1</v>
      </c>
      <c r="T130" s="2">
        <v>2</v>
      </c>
      <c r="U130" s="2">
        <v>1</v>
      </c>
      <c r="Y130" s="2">
        <v>1</v>
      </c>
      <c r="Z130" s="2">
        <v>3</v>
      </c>
      <c r="AA130" s="2">
        <v>14</v>
      </c>
      <c r="AC130" s="2">
        <v>8</v>
      </c>
      <c r="AD130" s="2">
        <v>17</v>
      </c>
      <c r="AG130" s="28">
        <v>3</v>
      </c>
      <c r="AH130" s="20">
        <v>1</v>
      </c>
      <c r="AI130" s="2">
        <v>3</v>
      </c>
      <c r="AP130" s="21"/>
      <c r="AQ130" s="20">
        <v>3</v>
      </c>
      <c r="AR130" s="2">
        <v>1</v>
      </c>
      <c r="AS130" s="2">
        <v>9</v>
      </c>
      <c r="BB130" s="1" t="s">
        <v>158</v>
      </c>
      <c r="BC130" s="2">
        <v>4</v>
      </c>
      <c r="BQ130" s="2">
        <v>1</v>
      </c>
      <c r="CC130" s="2">
        <v>3</v>
      </c>
      <c r="CD130" s="2">
        <v>3</v>
      </c>
      <c r="CE130" s="2">
        <v>3</v>
      </c>
      <c r="CF130" s="2">
        <v>3</v>
      </c>
      <c r="CG130" s="2">
        <v>3</v>
      </c>
      <c r="CH130" s="2">
        <v>3</v>
      </c>
      <c r="CI130" s="2">
        <v>3</v>
      </c>
      <c r="CJ130" s="2">
        <v>3</v>
      </c>
      <c r="CK130" s="2">
        <v>3</v>
      </c>
      <c r="CL130" s="2">
        <v>3</v>
      </c>
      <c r="CM130" s="2">
        <v>3</v>
      </c>
      <c r="CO130" s="2">
        <v>12</v>
      </c>
      <c r="DA130" s="21"/>
      <c r="DB130" s="20">
        <v>1</v>
      </c>
      <c r="DC130" s="2">
        <v>8</v>
      </c>
      <c r="DD130" s="2">
        <v>9</v>
      </c>
      <c r="DF130" s="2">
        <v>1</v>
      </c>
      <c r="DG130" s="2">
        <v>8</v>
      </c>
      <c r="DH130" s="2">
        <v>9</v>
      </c>
      <c r="DJ130" s="2">
        <v>1</v>
      </c>
      <c r="DK130" s="2">
        <v>8</v>
      </c>
      <c r="DL130" s="2">
        <v>9</v>
      </c>
      <c r="DN130" s="2">
        <v>4</v>
      </c>
      <c r="DV130" s="2">
        <v>1</v>
      </c>
      <c r="EC130" s="2">
        <v>1</v>
      </c>
      <c r="EI130" s="2">
        <v>1</v>
      </c>
      <c r="EQ130" s="2">
        <v>6</v>
      </c>
      <c r="EU130" s="2">
        <v>6</v>
      </c>
      <c r="FR130" s="21"/>
      <c r="FS130" s="20">
        <v>8</v>
      </c>
      <c r="FT130" s="2">
        <v>1</v>
      </c>
      <c r="FV130" s="2">
        <v>1</v>
      </c>
      <c r="FW130" s="2">
        <v>9</v>
      </c>
      <c r="FX130" s="2">
        <v>1</v>
      </c>
      <c r="FZ130" s="2">
        <v>2</v>
      </c>
      <c r="GA130" s="2">
        <v>2</v>
      </c>
      <c r="GB130" s="2">
        <v>3</v>
      </c>
      <c r="GJ130" s="2">
        <v>2</v>
      </c>
      <c r="GK130" s="2">
        <v>3</v>
      </c>
      <c r="GL130" s="2">
        <v>1</v>
      </c>
      <c r="GT130" s="2">
        <v>2</v>
      </c>
      <c r="GU130" s="28">
        <v>8</v>
      </c>
      <c r="GV130" s="22">
        <v>1</v>
      </c>
      <c r="GW130" s="22"/>
    </row>
    <row r="131" spans="1:205" ht="13.5" customHeight="1">
      <c r="A131" s="22">
        <v>128</v>
      </c>
      <c r="B131" s="20">
        <v>7</v>
      </c>
      <c r="C131" s="2">
        <v>1</v>
      </c>
      <c r="G131" s="21"/>
      <c r="H131" s="20">
        <v>4</v>
      </c>
      <c r="I131" s="2">
        <v>4</v>
      </c>
      <c r="J131" s="2">
        <v>4</v>
      </c>
      <c r="K131" s="2">
        <v>4</v>
      </c>
      <c r="L131" s="2">
        <v>4</v>
      </c>
      <c r="M131" s="2">
        <v>1</v>
      </c>
      <c r="N131" s="2">
        <v>1</v>
      </c>
      <c r="O131" s="2">
        <v>4</v>
      </c>
      <c r="P131" s="2">
        <v>1</v>
      </c>
      <c r="Q131" s="2">
        <v>1</v>
      </c>
      <c r="R131" s="2">
        <v>4</v>
      </c>
      <c r="S131" s="28">
        <v>4</v>
      </c>
      <c r="T131" s="2">
        <v>3</v>
      </c>
      <c r="W131" s="2">
        <v>6</v>
      </c>
      <c r="X131" s="1" t="s">
        <v>32</v>
      </c>
      <c r="Y131" s="2">
        <v>1</v>
      </c>
      <c r="Z131" s="2">
        <v>2</v>
      </c>
      <c r="AA131" s="2">
        <v>13</v>
      </c>
      <c r="AC131" s="2">
        <v>4</v>
      </c>
      <c r="AD131" s="2">
        <v>12</v>
      </c>
      <c r="AE131" s="2">
        <v>20</v>
      </c>
      <c r="AG131" s="28">
        <v>3</v>
      </c>
      <c r="AH131" s="20">
        <v>1</v>
      </c>
      <c r="AI131" s="2">
        <v>3</v>
      </c>
      <c r="AP131" s="21"/>
      <c r="AQ131" s="20">
        <v>3</v>
      </c>
      <c r="AR131" s="2">
        <v>1</v>
      </c>
      <c r="AS131" s="2">
        <v>5</v>
      </c>
      <c r="AT131" s="2">
        <v>6</v>
      </c>
      <c r="BC131" s="2">
        <v>4</v>
      </c>
      <c r="BQ131" s="2">
        <v>3</v>
      </c>
      <c r="BR131" s="2">
        <v>4</v>
      </c>
      <c r="CC131" s="2">
        <v>2</v>
      </c>
      <c r="CD131" s="2">
        <v>2</v>
      </c>
      <c r="CE131" s="2">
        <v>2</v>
      </c>
      <c r="CF131" s="2">
        <v>2</v>
      </c>
      <c r="CG131" s="2">
        <v>3</v>
      </c>
      <c r="CH131" s="2">
        <v>3</v>
      </c>
      <c r="CI131" s="2">
        <v>2</v>
      </c>
      <c r="CJ131" s="2">
        <v>2</v>
      </c>
      <c r="CK131" s="2">
        <v>2</v>
      </c>
      <c r="CL131" s="2">
        <v>3</v>
      </c>
      <c r="CM131" s="2">
        <v>99</v>
      </c>
      <c r="CO131" s="2">
        <v>12</v>
      </c>
      <c r="DA131" s="21"/>
      <c r="DB131" s="20">
        <v>11</v>
      </c>
      <c r="DF131" s="2">
        <v>1</v>
      </c>
      <c r="DG131" s="2">
        <v>6</v>
      </c>
      <c r="DH131" s="2">
        <v>9</v>
      </c>
      <c r="DJ131" s="2">
        <v>6</v>
      </c>
      <c r="DK131" s="2">
        <v>8</v>
      </c>
      <c r="DL131" s="2">
        <v>9</v>
      </c>
      <c r="DN131" s="2">
        <v>2</v>
      </c>
      <c r="DV131" s="2">
        <v>1</v>
      </c>
      <c r="EC131" s="2">
        <v>1</v>
      </c>
      <c r="EI131" s="2">
        <v>1</v>
      </c>
      <c r="EQ131" s="2">
        <v>3</v>
      </c>
      <c r="ER131" s="2">
        <v>8</v>
      </c>
      <c r="EU131" s="2">
        <v>8</v>
      </c>
      <c r="EV131" s="2">
        <v>10</v>
      </c>
      <c r="EW131" s="2">
        <v>19</v>
      </c>
      <c r="FR131" s="21"/>
      <c r="FS131" s="20">
        <v>1</v>
      </c>
      <c r="FT131" s="2">
        <v>1</v>
      </c>
      <c r="FV131" s="2">
        <v>1</v>
      </c>
      <c r="FW131" s="2">
        <v>11</v>
      </c>
      <c r="FX131" s="2">
        <v>7</v>
      </c>
      <c r="GA131" s="2">
        <v>3</v>
      </c>
      <c r="GJ131" s="2">
        <v>1</v>
      </c>
      <c r="GL131" s="2">
        <v>1</v>
      </c>
      <c r="GT131" s="2">
        <v>2</v>
      </c>
      <c r="GU131" s="28">
        <v>1</v>
      </c>
      <c r="GV131" s="22">
        <v>1</v>
      </c>
      <c r="GW131" s="22"/>
    </row>
    <row r="132" spans="1:205" ht="13.5" customHeight="1">
      <c r="A132" s="22">
        <v>129</v>
      </c>
      <c r="B132" s="20">
        <v>6</v>
      </c>
      <c r="C132" s="2">
        <v>1</v>
      </c>
      <c r="G132" s="21"/>
      <c r="H132" s="20">
        <v>4</v>
      </c>
      <c r="I132" s="2">
        <v>4</v>
      </c>
      <c r="J132" s="2">
        <v>4</v>
      </c>
      <c r="K132" s="2">
        <v>4</v>
      </c>
      <c r="L132" s="2">
        <v>4</v>
      </c>
      <c r="M132" s="2">
        <v>4</v>
      </c>
      <c r="N132" s="2">
        <v>4</v>
      </c>
      <c r="O132" s="2">
        <v>4</v>
      </c>
      <c r="P132" s="2">
        <v>4</v>
      </c>
      <c r="Q132" s="2">
        <v>4</v>
      </c>
      <c r="R132" s="2">
        <v>4</v>
      </c>
      <c r="S132" s="28">
        <v>4</v>
      </c>
      <c r="T132" s="2">
        <v>3</v>
      </c>
      <c r="W132" s="2">
        <v>7</v>
      </c>
      <c r="Y132" s="2">
        <v>1</v>
      </c>
      <c r="AC132" s="2">
        <v>1</v>
      </c>
      <c r="AD132" s="2">
        <v>2</v>
      </c>
      <c r="AE132" s="2">
        <v>16</v>
      </c>
      <c r="AG132" s="28">
        <v>3</v>
      </c>
      <c r="AH132" s="20">
        <v>1</v>
      </c>
      <c r="AI132" s="2">
        <v>1</v>
      </c>
      <c r="AJ132" s="2">
        <v>2</v>
      </c>
      <c r="AK132" s="2">
        <v>3</v>
      </c>
      <c r="AP132" s="21"/>
      <c r="AQ132" s="20">
        <v>4</v>
      </c>
      <c r="AR132" s="2">
        <v>1</v>
      </c>
      <c r="AS132" s="2">
        <v>7</v>
      </c>
      <c r="BC132" s="2">
        <v>5</v>
      </c>
      <c r="BQ132" s="2">
        <v>11</v>
      </c>
      <c r="CC132" s="2">
        <v>3</v>
      </c>
      <c r="CD132" s="2">
        <v>3</v>
      </c>
      <c r="CE132" s="2">
        <v>3</v>
      </c>
      <c r="CF132" s="2">
        <v>3</v>
      </c>
      <c r="CG132" s="2">
        <v>3</v>
      </c>
      <c r="CH132" s="2">
        <v>3</v>
      </c>
      <c r="CI132" s="2">
        <v>3</v>
      </c>
      <c r="CJ132" s="2">
        <v>3</v>
      </c>
      <c r="CK132" s="2">
        <v>3</v>
      </c>
      <c r="CL132" s="2">
        <v>3</v>
      </c>
      <c r="CM132" s="2">
        <v>99</v>
      </c>
      <c r="CO132" s="2">
        <v>12</v>
      </c>
      <c r="DA132" s="21"/>
      <c r="DB132" s="20">
        <v>3</v>
      </c>
      <c r="DC132" s="2">
        <v>6</v>
      </c>
      <c r="DD132" s="2">
        <v>8</v>
      </c>
      <c r="DF132" s="2">
        <v>8</v>
      </c>
      <c r="DJ132" s="2">
        <v>3</v>
      </c>
      <c r="DK132" s="2">
        <v>6</v>
      </c>
      <c r="DL132" s="2">
        <v>8</v>
      </c>
      <c r="DN132" s="2">
        <v>1</v>
      </c>
      <c r="DO132" s="2">
        <v>2</v>
      </c>
      <c r="EI132" s="2">
        <v>1</v>
      </c>
      <c r="EQ132" s="2">
        <v>1</v>
      </c>
      <c r="EU132" s="2">
        <v>6</v>
      </c>
      <c r="EV132" s="2">
        <v>19</v>
      </c>
      <c r="FR132" s="21"/>
      <c r="FS132" s="20">
        <v>2</v>
      </c>
      <c r="FT132" s="2">
        <v>2</v>
      </c>
      <c r="FV132" s="2">
        <v>1</v>
      </c>
      <c r="FW132" s="2">
        <v>11</v>
      </c>
      <c r="FX132" s="2">
        <v>3</v>
      </c>
      <c r="FZ132" s="2">
        <v>2</v>
      </c>
      <c r="GA132" s="2">
        <v>1</v>
      </c>
      <c r="GL132" s="2">
        <v>5</v>
      </c>
      <c r="GO132" s="2">
        <v>26</v>
      </c>
      <c r="GP132" s="2">
        <v>8</v>
      </c>
      <c r="GQ132" s="2">
        <v>2</v>
      </c>
      <c r="GR132" s="2">
        <v>1</v>
      </c>
      <c r="GT132" s="2">
        <v>1</v>
      </c>
      <c r="GU132" s="28">
        <v>3</v>
      </c>
      <c r="GV132" s="22">
        <v>1</v>
      </c>
      <c r="GW132" s="22"/>
    </row>
    <row r="133" spans="1:205" ht="13.5" customHeight="1">
      <c r="A133" s="22">
        <v>130</v>
      </c>
      <c r="B133" s="20">
        <v>7</v>
      </c>
      <c r="C133" s="2">
        <v>1</v>
      </c>
      <c r="G133" s="21"/>
      <c r="H133" s="20">
        <v>3</v>
      </c>
      <c r="I133" s="2">
        <v>1</v>
      </c>
      <c r="J133" s="2">
        <v>4</v>
      </c>
      <c r="K133" s="2">
        <v>3</v>
      </c>
      <c r="L133" s="2">
        <v>3</v>
      </c>
      <c r="M133" s="2">
        <v>3</v>
      </c>
      <c r="N133" s="2">
        <v>1</v>
      </c>
      <c r="O133" s="2">
        <v>4</v>
      </c>
      <c r="P133" s="2">
        <v>2</v>
      </c>
      <c r="Q133" s="2">
        <v>3</v>
      </c>
      <c r="R133" s="2">
        <v>4</v>
      </c>
      <c r="S133" s="28">
        <v>4</v>
      </c>
      <c r="T133" s="2">
        <v>2</v>
      </c>
      <c r="U133" s="2">
        <v>1</v>
      </c>
      <c r="Y133" s="2">
        <v>1</v>
      </c>
      <c r="Z133" s="2">
        <v>4</v>
      </c>
      <c r="AA133" s="2">
        <v>11</v>
      </c>
      <c r="AC133" s="2">
        <v>1</v>
      </c>
      <c r="AD133" s="2">
        <v>26</v>
      </c>
      <c r="AE133" s="2">
        <v>32</v>
      </c>
      <c r="AG133" s="28">
        <v>1</v>
      </c>
      <c r="AH133" s="20">
        <v>1</v>
      </c>
      <c r="AI133" s="2">
        <v>1</v>
      </c>
      <c r="AJ133" s="2">
        <v>2</v>
      </c>
      <c r="AK133" s="2">
        <v>3</v>
      </c>
      <c r="AP133" s="21"/>
      <c r="AQ133" s="20">
        <v>4</v>
      </c>
      <c r="AR133" s="2">
        <v>3</v>
      </c>
      <c r="BD133" s="2">
        <v>3</v>
      </c>
      <c r="BQ133" s="2">
        <v>3</v>
      </c>
      <c r="BR133" s="2">
        <v>4</v>
      </c>
      <c r="BS133" s="2">
        <v>7</v>
      </c>
      <c r="BT133" s="2">
        <v>8</v>
      </c>
      <c r="BU133" s="2">
        <v>9</v>
      </c>
      <c r="CC133" s="2">
        <v>2</v>
      </c>
      <c r="CD133" s="2">
        <v>1</v>
      </c>
      <c r="CE133" s="2">
        <v>2</v>
      </c>
      <c r="CF133" s="2">
        <v>1</v>
      </c>
      <c r="CG133" s="2">
        <v>2</v>
      </c>
      <c r="CH133" s="2">
        <v>2</v>
      </c>
      <c r="CI133" s="2">
        <v>2</v>
      </c>
      <c r="CJ133" s="2">
        <v>1</v>
      </c>
      <c r="CK133" s="2">
        <v>1</v>
      </c>
      <c r="CL133" s="2">
        <v>1</v>
      </c>
      <c r="CM133" s="2">
        <v>99</v>
      </c>
      <c r="CO133" s="2">
        <v>12</v>
      </c>
      <c r="DA133" s="21"/>
      <c r="DB133" s="20">
        <v>8</v>
      </c>
      <c r="DF133" s="2">
        <v>1</v>
      </c>
      <c r="DG133" s="2">
        <v>8</v>
      </c>
      <c r="DH133" s="2">
        <v>9</v>
      </c>
      <c r="DJ133" s="2">
        <v>4</v>
      </c>
      <c r="DK133" s="2">
        <v>8</v>
      </c>
      <c r="DL133" s="2">
        <v>9</v>
      </c>
      <c r="DN133" s="2">
        <v>1</v>
      </c>
      <c r="DO133" s="2">
        <v>2</v>
      </c>
      <c r="EI133" s="2">
        <v>1</v>
      </c>
      <c r="EQ133" s="2">
        <v>3</v>
      </c>
      <c r="ER133" s="2">
        <v>4</v>
      </c>
      <c r="ES133" s="2">
        <v>9</v>
      </c>
      <c r="EU133" s="2">
        <v>2</v>
      </c>
      <c r="EV133" s="2">
        <v>3</v>
      </c>
      <c r="EW133" s="2">
        <v>4</v>
      </c>
      <c r="EX133" s="2">
        <v>6</v>
      </c>
      <c r="EY133" s="2">
        <v>7</v>
      </c>
      <c r="EZ133" s="2">
        <v>9</v>
      </c>
      <c r="FA133" s="2">
        <v>10</v>
      </c>
      <c r="FB133" s="2">
        <v>16</v>
      </c>
      <c r="FC133" s="2">
        <v>19</v>
      </c>
      <c r="FR133" s="21"/>
      <c r="FS133" s="20">
        <v>3</v>
      </c>
      <c r="FT133" s="2">
        <v>2</v>
      </c>
      <c r="FV133" s="2">
        <v>1</v>
      </c>
      <c r="FW133" s="2">
        <v>10</v>
      </c>
      <c r="FX133" s="2">
        <v>7</v>
      </c>
      <c r="GA133" s="2">
        <v>4</v>
      </c>
      <c r="GJ133" s="2">
        <v>1</v>
      </c>
      <c r="GL133" s="2">
        <v>5</v>
      </c>
      <c r="GO133" s="2">
        <v>5</v>
      </c>
      <c r="GP133" s="2">
        <v>4</v>
      </c>
      <c r="GQ133" s="2">
        <v>2</v>
      </c>
      <c r="GR133" s="2">
        <v>2</v>
      </c>
      <c r="GT133" s="2">
        <v>2</v>
      </c>
      <c r="GU133" s="28">
        <v>1</v>
      </c>
      <c r="GV133" s="22">
        <v>1</v>
      </c>
      <c r="GW133" s="22"/>
    </row>
    <row r="134" spans="1:205" ht="13.5" customHeight="1">
      <c r="A134" s="22">
        <v>131</v>
      </c>
      <c r="B134" s="20">
        <v>6</v>
      </c>
      <c r="C134" s="2">
        <v>1</v>
      </c>
      <c r="G134" s="21"/>
      <c r="H134" s="20">
        <v>4</v>
      </c>
      <c r="I134" s="2">
        <v>3</v>
      </c>
      <c r="J134" s="2">
        <v>4</v>
      </c>
      <c r="K134" s="2">
        <v>4</v>
      </c>
      <c r="L134" s="2">
        <v>4</v>
      </c>
      <c r="M134" s="2">
        <v>3</v>
      </c>
      <c r="N134" s="2">
        <v>1</v>
      </c>
      <c r="O134" s="2">
        <v>4</v>
      </c>
      <c r="P134" s="2">
        <v>1</v>
      </c>
      <c r="Q134" s="2">
        <v>1</v>
      </c>
      <c r="R134" s="2">
        <v>1</v>
      </c>
      <c r="S134" s="28">
        <v>1</v>
      </c>
      <c r="T134" s="2">
        <v>1</v>
      </c>
      <c r="U134" s="2">
        <v>1</v>
      </c>
      <c r="Y134" s="2">
        <v>1</v>
      </c>
      <c r="Z134" s="2">
        <v>5</v>
      </c>
      <c r="AA134" s="2">
        <v>11</v>
      </c>
      <c r="AC134" s="2">
        <v>2</v>
      </c>
      <c r="AD134" s="2">
        <v>13</v>
      </c>
      <c r="AE134" s="2">
        <v>16</v>
      </c>
      <c r="AG134" s="28">
        <v>3</v>
      </c>
      <c r="AH134" s="20">
        <v>1</v>
      </c>
      <c r="AI134" s="2">
        <v>1</v>
      </c>
      <c r="AJ134" s="2">
        <v>2</v>
      </c>
      <c r="AK134" s="2">
        <v>3</v>
      </c>
      <c r="AP134" s="21"/>
      <c r="AQ134" s="20">
        <v>3</v>
      </c>
      <c r="AR134" s="2">
        <v>1</v>
      </c>
      <c r="AS134" s="2">
        <v>7</v>
      </c>
      <c r="BC134" s="2">
        <v>5</v>
      </c>
      <c r="BQ134" s="2">
        <v>1</v>
      </c>
      <c r="BR134" s="2">
        <v>3</v>
      </c>
      <c r="BS134" s="2">
        <v>4</v>
      </c>
      <c r="BT134" s="2">
        <v>7</v>
      </c>
      <c r="BU134" s="2">
        <v>8</v>
      </c>
      <c r="BV134" s="2">
        <v>9</v>
      </c>
      <c r="BW134" s="2">
        <v>10</v>
      </c>
      <c r="CB134" s="1" t="s">
        <v>207</v>
      </c>
      <c r="CC134" s="2">
        <v>2</v>
      </c>
      <c r="CD134" s="2">
        <v>1</v>
      </c>
      <c r="CE134" s="2">
        <v>1</v>
      </c>
      <c r="CF134" s="2">
        <v>2</v>
      </c>
      <c r="CG134" s="2">
        <v>2</v>
      </c>
      <c r="CH134" s="2">
        <v>1</v>
      </c>
      <c r="CI134" s="2">
        <v>1</v>
      </c>
      <c r="CJ134" s="2">
        <v>2</v>
      </c>
      <c r="CK134" s="2">
        <v>2</v>
      </c>
      <c r="CL134" s="2">
        <v>2</v>
      </c>
      <c r="CM134" s="2">
        <v>99</v>
      </c>
      <c r="CO134" s="2">
        <v>10</v>
      </c>
      <c r="DA134" s="21"/>
      <c r="DB134" s="20">
        <v>1</v>
      </c>
      <c r="DC134" s="2">
        <v>2</v>
      </c>
      <c r="DD134" s="2">
        <v>8</v>
      </c>
      <c r="DF134" s="2">
        <v>2</v>
      </c>
      <c r="DG134" s="2">
        <v>8</v>
      </c>
      <c r="DJ134" s="2">
        <v>2</v>
      </c>
      <c r="DK134" s="2">
        <v>8</v>
      </c>
      <c r="DN134" s="2">
        <v>2</v>
      </c>
      <c r="DV134" s="2">
        <v>5</v>
      </c>
      <c r="EG134" s="2">
        <v>4</v>
      </c>
      <c r="EI134" s="2">
        <v>3</v>
      </c>
      <c r="EJ134" s="2">
        <v>5</v>
      </c>
      <c r="EQ134" s="2">
        <v>1</v>
      </c>
      <c r="ER134" s="2">
        <v>4</v>
      </c>
      <c r="ES134" s="2">
        <v>10</v>
      </c>
      <c r="ET134" s="1" t="s">
        <v>407</v>
      </c>
      <c r="EU134" s="2">
        <v>2</v>
      </c>
      <c r="EV134" s="2">
        <v>3</v>
      </c>
      <c r="EW134" s="2">
        <v>4</v>
      </c>
      <c r="EX134" s="2">
        <v>6</v>
      </c>
      <c r="EY134" s="2">
        <v>10</v>
      </c>
      <c r="FR134" s="21"/>
      <c r="FS134" s="20">
        <v>2</v>
      </c>
      <c r="FT134" s="2">
        <v>1</v>
      </c>
      <c r="FV134" s="2">
        <v>1</v>
      </c>
      <c r="FW134" s="2">
        <v>11</v>
      </c>
      <c r="FX134" s="2">
        <v>2</v>
      </c>
      <c r="FZ134" s="2">
        <v>2</v>
      </c>
      <c r="GA134" s="2">
        <v>3</v>
      </c>
      <c r="GJ134" s="2">
        <v>1</v>
      </c>
      <c r="GL134" s="2">
        <v>5</v>
      </c>
      <c r="GO134" s="2">
        <v>7</v>
      </c>
      <c r="GP134" s="2">
        <v>1</v>
      </c>
      <c r="GQ134" s="2">
        <v>2</v>
      </c>
      <c r="GR134" s="2">
        <v>2</v>
      </c>
      <c r="GT134" s="2">
        <v>2</v>
      </c>
      <c r="GU134" s="28">
        <v>3</v>
      </c>
      <c r="GV134" s="22">
        <v>1</v>
      </c>
      <c r="GW134" s="22"/>
    </row>
    <row r="135" spans="1:205" ht="13.5" customHeight="1">
      <c r="A135" s="22">
        <v>132</v>
      </c>
      <c r="B135" s="20">
        <v>6</v>
      </c>
      <c r="C135" s="2">
        <v>1</v>
      </c>
      <c r="G135" s="21"/>
      <c r="H135" s="20">
        <v>3</v>
      </c>
      <c r="I135" s="2">
        <v>4</v>
      </c>
      <c r="J135" s="2">
        <v>4</v>
      </c>
      <c r="K135" s="2">
        <v>4</v>
      </c>
      <c r="L135" s="2">
        <v>4</v>
      </c>
      <c r="M135" s="2">
        <v>4</v>
      </c>
      <c r="N135" s="2">
        <v>4</v>
      </c>
      <c r="O135" s="2">
        <v>4</v>
      </c>
      <c r="P135" s="2">
        <v>4</v>
      </c>
      <c r="Q135" s="2">
        <v>4</v>
      </c>
      <c r="R135" s="2">
        <v>4</v>
      </c>
      <c r="S135" s="28">
        <v>4</v>
      </c>
      <c r="T135" s="2">
        <v>2</v>
      </c>
      <c r="U135" s="2">
        <v>1</v>
      </c>
      <c r="Y135" s="2">
        <v>1</v>
      </c>
      <c r="Z135" s="2">
        <v>5</v>
      </c>
      <c r="AC135" s="2">
        <v>9</v>
      </c>
      <c r="AD135" s="2">
        <v>17</v>
      </c>
      <c r="AE135" s="2">
        <v>26</v>
      </c>
      <c r="AG135" s="28">
        <v>2</v>
      </c>
      <c r="AH135" s="20">
        <v>1</v>
      </c>
      <c r="AI135" s="2">
        <v>1</v>
      </c>
      <c r="AJ135" s="2">
        <v>3</v>
      </c>
      <c r="AP135" s="21"/>
      <c r="AQ135" s="20">
        <v>3</v>
      </c>
      <c r="AR135" s="2">
        <v>2</v>
      </c>
      <c r="BD135" s="2">
        <v>99</v>
      </c>
      <c r="BQ135" s="2">
        <v>3</v>
      </c>
      <c r="BR135" s="2">
        <v>9</v>
      </c>
      <c r="CC135" s="2">
        <v>2</v>
      </c>
      <c r="CD135" s="2">
        <v>2</v>
      </c>
      <c r="CE135" s="2">
        <v>2</v>
      </c>
      <c r="CF135" s="2">
        <v>2</v>
      </c>
      <c r="CG135" s="2">
        <v>2</v>
      </c>
      <c r="CH135" s="2">
        <v>2</v>
      </c>
      <c r="CI135" s="2">
        <v>2</v>
      </c>
      <c r="CJ135" s="2">
        <v>2</v>
      </c>
      <c r="CK135" s="2">
        <v>2</v>
      </c>
      <c r="CL135" s="2">
        <v>3</v>
      </c>
      <c r="CM135" s="2">
        <v>99</v>
      </c>
      <c r="CO135" s="2">
        <v>8</v>
      </c>
      <c r="DA135" s="21"/>
      <c r="DB135" s="20">
        <v>2</v>
      </c>
      <c r="DC135" s="2">
        <v>8</v>
      </c>
      <c r="DD135" s="2">
        <v>9</v>
      </c>
      <c r="DF135" s="2">
        <v>1</v>
      </c>
      <c r="DG135" s="2">
        <v>4</v>
      </c>
      <c r="DH135" s="2">
        <v>8</v>
      </c>
      <c r="DJ135" s="2">
        <v>1</v>
      </c>
      <c r="DK135" s="2">
        <v>3</v>
      </c>
      <c r="DL135" s="2">
        <v>8</v>
      </c>
      <c r="DN135" s="2">
        <v>4</v>
      </c>
      <c r="DV135" s="2">
        <v>1</v>
      </c>
      <c r="DW135" s="2">
        <v>2</v>
      </c>
      <c r="DX135" s="2">
        <v>3</v>
      </c>
      <c r="DY135" s="2">
        <v>4</v>
      </c>
      <c r="DZ135" s="2">
        <v>5</v>
      </c>
      <c r="EC135" s="2">
        <v>1</v>
      </c>
      <c r="ED135" s="2">
        <v>1</v>
      </c>
      <c r="EE135" s="2">
        <v>2</v>
      </c>
      <c r="EF135" s="2">
        <v>2</v>
      </c>
      <c r="EG135" s="2">
        <v>2</v>
      </c>
      <c r="EI135" s="2">
        <v>1</v>
      </c>
      <c r="EJ135" s="2">
        <v>2</v>
      </c>
      <c r="EQ135" s="2">
        <v>2</v>
      </c>
      <c r="ER135" s="2">
        <v>8</v>
      </c>
      <c r="EU135" s="2">
        <v>2</v>
      </c>
      <c r="EV135" s="2">
        <v>6</v>
      </c>
      <c r="EW135" s="2">
        <v>8</v>
      </c>
      <c r="EX135" s="2">
        <v>20</v>
      </c>
      <c r="FR135" s="21"/>
      <c r="FS135" s="20">
        <v>4</v>
      </c>
      <c r="FT135" s="2">
        <v>2</v>
      </c>
      <c r="FV135" s="2">
        <v>1</v>
      </c>
      <c r="FW135" s="2">
        <v>11</v>
      </c>
      <c r="FX135" s="2">
        <v>7</v>
      </c>
      <c r="GA135" s="2">
        <v>1</v>
      </c>
      <c r="GL135" s="2">
        <v>6</v>
      </c>
      <c r="GO135" s="2">
        <v>3</v>
      </c>
      <c r="GP135" s="2">
        <v>1</v>
      </c>
      <c r="GQ135" s="2">
        <v>1</v>
      </c>
      <c r="GR135" s="2">
        <v>3</v>
      </c>
      <c r="GT135" s="2">
        <v>2</v>
      </c>
      <c r="GU135" s="28">
        <v>1</v>
      </c>
      <c r="GV135" s="22">
        <v>1</v>
      </c>
      <c r="GW135" s="22"/>
    </row>
    <row r="136" spans="1:205" ht="13.5" customHeight="1">
      <c r="A136" s="22">
        <v>133</v>
      </c>
      <c r="B136" s="20">
        <v>7</v>
      </c>
      <c r="C136" s="2">
        <v>2</v>
      </c>
      <c r="G136" s="21"/>
      <c r="H136" s="20">
        <v>3</v>
      </c>
      <c r="I136" s="2">
        <v>2</v>
      </c>
      <c r="J136" s="2">
        <v>1</v>
      </c>
      <c r="K136" s="2">
        <v>3</v>
      </c>
      <c r="L136" s="2">
        <v>3</v>
      </c>
      <c r="M136" s="2">
        <v>3</v>
      </c>
      <c r="N136" s="2">
        <v>2</v>
      </c>
      <c r="O136" s="2">
        <v>99</v>
      </c>
      <c r="P136" s="2">
        <v>99</v>
      </c>
      <c r="Q136" s="2">
        <v>99</v>
      </c>
      <c r="R136" s="2">
        <v>3</v>
      </c>
      <c r="S136" s="28">
        <v>3</v>
      </c>
      <c r="T136" s="2">
        <v>5</v>
      </c>
      <c r="Y136" s="2">
        <v>1</v>
      </c>
      <c r="Z136" s="2">
        <v>2</v>
      </c>
      <c r="AA136" s="2">
        <v>3</v>
      </c>
      <c r="AC136" s="2">
        <v>1</v>
      </c>
      <c r="AD136" s="2">
        <v>2</v>
      </c>
      <c r="AE136" s="2">
        <v>9</v>
      </c>
      <c r="AG136" s="28">
        <v>1</v>
      </c>
      <c r="AH136" s="20">
        <v>1</v>
      </c>
      <c r="AI136" s="2">
        <v>1</v>
      </c>
      <c r="AJ136" s="2">
        <v>2</v>
      </c>
      <c r="AK136" s="2">
        <v>3</v>
      </c>
      <c r="AP136" s="21"/>
      <c r="AQ136" s="20">
        <v>3</v>
      </c>
      <c r="AR136" s="2">
        <v>2</v>
      </c>
      <c r="BD136" s="2">
        <v>3</v>
      </c>
      <c r="BQ136" s="2">
        <v>4</v>
      </c>
      <c r="CC136" s="2">
        <v>99</v>
      </c>
      <c r="CD136" s="2">
        <v>99</v>
      </c>
      <c r="CE136" s="2">
        <v>99</v>
      </c>
      <c r="CF136" s="2">
        <v>99</v>
      </c>
      <c r="CG136" s="2">
        <v>99</v>
      </c>
      <c r="CH136" s="2">
        <v>2</v>
      </c>
      <c r="CI136" s="2">
        <v>99</v>
      </c>
      <c r="CJ136" s="2">
        <v>99</v>
      </c>
      <c r="CK136" s="2">
        <v>99</v>
      </c>
      <c r="CL136" s="2">
        <v>99</v>
      </c>
      <c r="CM136" s="2">
        <v>99</v>
      </c>
      <c r="CO136" s="2">
        <v>11</v>
      </c>
      <c r="DA136" s="21" t="s">
        <v>89</v>
      </c>
      <c r="DB136" s="20">
        <v>1</v>
      </c>
      <c r="DF136" s="2">
        <v>1</v>
      </c>
      <c r="DJ136" s="2">
        <v>1</v>
      </c>
      <c r="DN136" s="2">
        <v>1</v>
      </c>
      <c r="DO136" s="2">
        <v>1</v>
      </c>
      <c r="EI136" s="2">
        <v>7</v>
      </c>
      <c r="EQ136" s="2">
        <v>99</v>
      </c>
      <c r="ER136" s="2">
        <v>99</v>
      </c>
      <c r="ES136" s="2">
        <v>99</v>
      </c>
      <c r="EU136" s="2">
        <v>99</v>
      </c>
      <c r="EV136" s="2">
        <v>99</v>
      </c>
      <c r="EW136" s="2">
        <v>99</v>
      </c>
      <c r="EX136" s="2">
        <v>99</v>
      </c>
      <c r="EY136" s="2">
        <v>99</v>
      </c>
      <c r="EZ136" s="2">
        <v>99</v>
      </c>
      <c r="FA136" s="2">
        <v>99</v>
      </c>
      <c r="FB136" s="2">
        <v>99</v>
      </c>
      <c r="FC136" s="2">
        <v>99</v>
      </c>
      <c r="FD136" s="2">
        <v>99</v>
      </c>
      <c r="FE136" s="2">
        <v>99</v>
      </c>
      <c r="FF136" s="2">
        <v>99</v>
      </c>
      <c r="FG136" s="2">
        <v>99</v>
      </c>
      <c r="FH136" s="2">
        <v>99</v>
      </c>
      <c r="FI136" s="2">
        <v>99</v>
      </c>
      <c r="FJ136" s="2">
        <v>99</v>
      </c>
      <c r="FK136" s="2">
        <v>99</v>
      </c>
      <c r="FL136" s="2">
        <v>99</v>
      </c>
      <c r="FM136" s="2">
        <v>99</v>
      </c>
      <c r="FN136" s="2">
        <v>99</v>
      </c>
      <c r="FO136" s="2">
        <v>99</v>
      </c>
      <c r="FP136" s="2">
        <v>99</v>
      </c>
      <c r="FQ136" s="2">
        <v>99</v>
      </c>
      <c r="FR136" s="21"/>
      <c r="FS136" s="20">
        <v>6</v>
      </c>
      <c r="FT136" s="2">
        <v>2</v>
      </c>
      <c r="FV136" s="2">
        <v>1</v>
      </c>
      <c r="FW136" s="2">
        <v>11</v>
      </c>
      <c r="FX136" s="2">
        <v>7</v>
      </c>
      <c r="GA136" s="2">
        <v>1</v>
      </c>
      <c r="GL136" s="2">
        <v>5</v>
      </c>
      <c r="GO136" s="2">
        <v>5</v>
      </c>
      <c r="GP136" s="2">
        <v>1</v>
      </c>
      <c r="GQ136" s="2">
        <v>2</v>
      </c>
      <c r="GR136" s="2">
        <v>3</v>
      </c>
      <c r="GT136" s="2">
        <v>5</v>
      </c>
      <c r="GU136" s="28">
        <v>1</v>
      </c>
      <c r="GV136" s="22">
        <v>1</v>
      </c>
      <c r="GW136" s="22"/>
    </row>
    <row r="137" spans="1:205" ht="13.5" customHeight="1">
      <c r="A137" s="22">
        <v>134</v>
      </c>
      <c r="B137" s="20">
        <v>7</v>
      </c>
      <c r="C137" s="2">
        <v>3</v>
      </c>
      <c r="D137" s="2">
        <v>3</v>
      </c>
      <c r="E137" s="2">
        <v>4</v>
      </c>
      <c r="F137" s="2">
        <v>12</v>
      </c>
      <c r="G137" s="21"/>
      <c r="H137" s="20">
        <v>1</v>
      </c>
      <c r="I137" s="2">
        <v>1</v>
      </c>
      <c r="J137" s="2">
        <v>3</v>
      </c>
      <c r="K137" s="2">
        <v>4</v>
      </c>
      <c r="L137" s="2">
        <v>4</v>
      </c>
      <c r="M137" s="2">
        <v>1</v>
      </c>
      <c r="N137" s="2">
        <v>1</v>
      </c>
      <c r="O137" s="2">
        <v>2</v>
      </c>
      <c r="P137" s="2">
        <v>2</v>
      </c>
      <c r="Q137" s="2">
        <v>2</v>
      </c>
      <c r="R137" s="2">
        <v>3</v>
      </c>
      <c r="S137" s="28">
        <v>1</v>
      </c>
      <c r="T137" s="2">
        <v>3</v>
      </c>
      <c r="W137" s="2">
        <v>3</v>
      </c>
      <c r="Y137" s="2">
        <v>5</v>
      </c>
      <c r="AC137" s="2">
        <v>17</v>
      </c>
      <c r="AD137" s="2">
        <v>18</v>
      </c>
      <c r="AE137" s="2">
        <v>22</v>
      </c>
      <c r="AG137" s="28">
        <v>3</v>
      </c>
      <c r="AH137" s="20">
        <v>1</v>
      </c>
      <c r="AI137" s="2">
        <v>9</v>
      </c>
      <c r="AL137" s="1" t="s">
        <v>114</v>
      </c>
      <c r="AP137" s="21"/>
      <c r="AQ137" s="20">
        <v>5</v>
      </c>
      <c r="AR137" s="2">
        <v>1</v>
      </c>
      <c r="AS137" s="2">
        <v>8</v>
      </c>
      <c r="BC137" s="2">
        <v>4</v>
      </c>
      <c r="BQ137" s="2">
        <v>3</v>
      </c>
      <c r="BR137" s="2">
        <v>4</v>
      </c>
      <c r="BS137" s="2">
        <v>9</v>
      </c>
      <c r="CC137" s="2">
        <v>2</v>
      </c>
      <c r="CD137" s="2">
        <v>3</v>
      </c>
      <c r="CE137" s="2">
        <v>3</v>
      </c>
      <c r="CF137" s="2">
        <v>2</v>
      </c>
      <c r="CG137" s="2">
        <v>3</v>
      </c>
      <c r="CH137" s="2">
        <v>2</v>
      </c>
      <c r="CI137" s="2">
        <v>2</v>
      </c>
      <c r="CJ137" s="2">
        <v>2</v>
      </c>
      <c r="CK137" s="2">
        <v>2</v>
      </c>
      <c r="CL137" s="2">
        <v>3</v>
      </c>
      <c r="CM137" s="2">
        <v>99</v>
      </c>
      <c r="CO137" s="2">
        <v>12</v>
      </c>
      <c r="DA137" s="21"/>
      <c r="DB137" s="20">
        <v>8</v>
      </c>
      <c r="DF137" s="2">
        <v>8</v>
      </c>
      <c r="DJ137" s="2">
        <v>8</v>
      </c>
      <c r="DK137" s="2">
        <v>9</v>
      </c>
      <c r="DN137" s="2">
        <v>4</v>
      </c>
      <c r="DV137" s="2">
        <v>1</v>
      </c>
      <c r="DW137" s="2">
        <v>2</v>
      </c>
      <c r="DX137" s="2">
        <v>5</v>
      </c>
      <c r="EC137" s="2">
        <v>3</v>
      </c>
      <c r="ED137" s="2">
        <v>1</v>
      </c>
      <c r="EG137" s="2">
        <v>2</v>
      </c>
      <c r="EI137" s="2">
        <v>1</v>
      </c>
      <c r="EJ137" s="2">
        <v>2</v>
      </c>
      <c r="EK137" s="2">
        <v>5</v>
      </c>
      <c r="EQ137" s="2">
        <v>8</v>
      </c>
      <c r="EU137" s="2">
        <v>23</v>
      </c>
      <c r="FR137" s="21"/>
      <c r="FS137" s="20">
        <v>4</v>
      </c>
      <c r="FT137" s="2">
        <v>2</v>
      </c>
      <c r="FV137" s="2">
        <v>1</v>
      </c>
      <c r="FW137" s="2">
        <v>5</v>
      </c>
      <c r="FX137" s="2">
        <v>1</v>
      </c>
      <c r="FZ137" s="2">
        <v>2</v>
      </c>
      <c r="GA137" s="2">
        <v>3</v>
      </c>
      <c r="GJ137" s="2">
        <v>1</v>
      </c>
      <c r="GL137" s="2">
        <v>6</v>
      </c>
      <c r="GO137" s="2">
        <v>14</v>
      </c>
      <c r="GP137" s="2">
        <v>4</v>
      </c>
      <c r="GQ137" s="2">
        <v>1</v>
      </c>
      <c r="GR137" s="2">
        <v>2</v>
      </c>
      <c r="GT137" s="2">
        <v>3</v>
      </c>
      <c r="GU137" s="28">
        <v>5</v>
      </c>
      <c r="GV137" s="22">
        <v>1</v>
      </c>
      <c r="GW137" s="22"/>
    </row>
    <row r="138" spans="1:205" ht="13.5" customHeight="1">
      <c r="A138" s="22">
        <v>135</v>
      </c>
      <c r="B138" s="20">
        <v>6</v>
      </c>
      <c r="C138" s="2">
        <v>1</v>
      </c>
      <c r="G138" s="21"/>
      <c r="H138" s="20">
        <v>4</v>
      </c>
      <c r="I138" s="2">
        <v>1</v>
      </c>
      <c r="J138" s="2">
        <v>4</v>
      </c>
      <c r="K138" s="2">
        <v>4</v>
      </c>
      <c r="L138" s="2">
        <v>4</v>
      </c>
      <c r="M138" s="2">
        <v>2</v>
      </c>
      <c r="N138" s="2">
        <v>1</v>
      </c>
      <c r="O138" s="2">
        <v>4</v>
      </c>
      <c r="P138" s="2">
        <v>1</v>
      </c>
      <c r="Q138" s="2">
        <v>1</v>
      </c>
      <c r="R138" s="2">
        <v>4</v>
      </c>
      <c r="S138" s="28">
        <v>4</v>
      </c>
      <c r="T138" s="2">
        <v>2</v>
      </c>
      <c r="U138" s="2">
        <v>4</v>
      </c>
      <c r="Y138" s="2">
        <v>99</v>
      </c>
      <c r="Z138" s="2">
        <v>99</v>
      </c>
      <c r="AA138" s="2">
        <v>99</v>
      </c>
      <c r="AC138" s="2">
        <v>1</v>
      </c>
      <c r="AD138" s="2">
        <v>19</v>
      </c>
      <c r="AE138" s="2">
        <v>27</v>
      </c>
      <c r="AG138" s="28">
        <v>3</v>
      </c>
      <c r="AH138" s="20">
        <v>1</v>
      </c>
      <c r="AI138" s="2">
        <v>1</v>
      </c>
      <c r="AJ138" s="2">
        <v>2</v>
      </c>
      <c r="AK138" s="2">
        <v>3</v>
      </c>
      <c r="AP138" s="21"/>
      <c r="AQ138" s="20">
        <v>3</v>
      </c>
      <c r="AR138" s="2">
        <v>1</v>
      </c>
      <c r="AS138" s="2">
        <v>1</v>
      </c>
      <c r="AT138" s="2">
        <v>2</v>
      </c>
      <c r="AU138" s="2">
        <v>5</v>
      </c>
      <c r="BC138" s="2">
        <v>4</v>
      </c>
      <c r="BQ138" s="2">
        <v>11</v>
      </c>
      <c r="CC138" s="2">
        <v>2</v>
      </c>
      <c r="CD138" s="2">
        <v>2</v>
      </c>
      <c r="CE138" s="2">
        <v>3</v>
      </c>
      <c r="CF138" s="2">
        <v>3</v>
      </c>
      <c r="CG138" s="2">
        <v>3</v>
      </c>
      <c r="CH138" s="2">
        <v>3</v>
      </c>
      <c r="CI138" s="2">
        <v>3</v>
      </c>
      <c r="CJ138" s="2">
        <v>3</v>
      </c>
      <c r="CK138" s="2">
        <v>3</v>
      </c>
      <c r="CL138" s="2">
        <v>3</v>
      </c>
      <c r="CM138" s="2">
        <v>3</v>
      </c>
      <c r="CO138" s="2">
        <v>12</v>
      </c>
      <c r="DA138" s="21"/>
      <c r="DB138" s="20">
        <v>11</v>
      </c>
      <c r="DF138" s="2">
        <v>11</v>
      </c>
      <c r="DJ138" s="2">
        <v>3</v>
      </c>
      <c r="DK138" s="2">
        <v>6</v>
      </c>
      <c r="DN138" s="2">
        <v>1</v>
      </c>
      <c r="DO138" s="2">
        <v>1</v>
      </c>
      <c r="EI138" s="2">
        <v>7</v>
      </c>
      <c r="EQ138" s="2">
        <v>10</v>
      </c>
      <c r="ET138" s="1" t="s">
        <v>408</v>
      </c>
      <c r="EU138" s="2">
        <v>23</v>
      </c>
      <c r="FR138" s="21"/>
      <c r="FS138" s="20">
        <v>7</v>
      </c>
      <c r="FT138" s="2">
        <v>1</v>
      </c>
      <c r="FV138" s="2">
        <v>1</v>
      </c>
      <c r="FW138" s="2">
        <v>14</v>
      </c>
      <c r="FX138" s="2">
        <v>7</v>
      </c>
      <c r="GA138" s="2">
        <v>3</v>
      </c>
      <c r="GJ138" s="2">
        <v>99</v>
      </c>
      <c r="GL138" s="2">
        <v>1</v>
      </c>
      <c r="GT138" s="2">
        <v>2</v>
      </c>
      <c r="GU138" s="28">
        <v>5</v>
      </c>
      <c r="GV138" s="22">
        <v>1</v>
      </c>
      <c r="GW138" s="22"/>
    </row>
    <row r="139" spans="1:205" ht="13.5" customHeight="1">
      <c r="A139" s="22">
        <v>136</v>
      </c>
      <c r="B139" s="20">
        <v>7</v>
      </c>
      <c r="C139" s="2">
        <v>1</v>
      </c>
      <c r="G139" s="21"/>
      <c r="H139" s="20">
        <v>4</v>
      </c>
      <c r="I139" s="2">
        <v>4</v>
      </c>
      <c r="J139" s="2">
        <v>4</v>
      </c>
      <c r="K139" s="2">
        <v>4</v>
      </c>
      <c r="L139" s="2">
        <v>4</v>
      </c>
      <c r="M139" s="2">
        <v>3</v>
      </c>
      <c r="N139" s="2">
        <v>2</v>
      </c>
      <c r="O139" s="2">
        <v>4</v>
      </c>
      <c r="P139" s="2">
        <v>4</v>
      </c>
      <c r="Q139" s="2">
        <v>3</v>
      </c>
      <c r="R139" s="2">
        <v>2</v>
      </c>
      <c r="S139" s="28">
        <v>2</v>
      </c>
      <c r="T139" s="2">
        <v>2</v>
      </c>
      <c r="U139" s="2">
        <v>1</v>
      </c>
      <c r="Y139" s="2">
        <v>1</v>
      </c>
      <c r="Z139" s="2">
        <v>2</v>
      </c>
      <c r="AA139" s="2">
        <v>11</v>
      </c>
      <c r="AC139" s="2">
        <v>1</v>
      </c>
      <c r="AD139" s="2">
        <v>17</v>
      </c>
      <c r="AE139" s="2">
        <v>21</v>
      </c>
      <c r="AG139" s="28">
        <v>3</v>
      </c>
      <c r="AH139" s="20">
        <v>2</v>
      </c>
      <c r="AM139" s="2">
        <v>4</v>
      </c>
      <c r="AP139" s="21"/>
      <c r="AQ139" s="20">
        <v>3</v>
      </c>
      <c r="AR139" s="2">
        <v>1</v>
      </c>
      <c r="AS139" s="2">
        <v>7</v>
      </c>
      <c r="BC139" s="2">
        <v>3</v>
      </c>
      <c r="BQ139" s="2">
        <v>4</v>
      </c>
      <c r="CC139" s="2">
        <v>2</v>
      </c>
      <c r="CD139" s="2">
        <v>3</v>
      </c>
      <c r="CE139" s="2">
        <v>2</v>
      </c>
      <c r="CF139" s="2">
        <v>2</v>
      </c>
      <c r="CG139" s="2">
        <v>2</v>
      </c>
      <c r="CH139" s="2">
        <v>3</v>
      </c>
      <c r="CI139" s="2">
        <v>3</v>
      </c>
      <c r="CJ139" s="2">
        <v>3</v>
      </c>
      <c r="CK139" s="2">
        <v>3</v>
      </c>
      <c r="CL139" s="2">
        <v>3</v>
      </c>
      <c r="CM139" s="2">
        <v>99</v>
      </c>
      <c r="CO139" s="2">
        <v>10</v>
      </c>
      <c r="DA139" s="21"/>
      <c r="DB139" s="20">
        <v>99</v>
      </c>
      <c r="DC139" s="2">
        <v>99</v>
      </c>
      <c r="DD139" s="2">
        <v>99</v>
      </c>
      <c r="DF139" s="2">
        <v>3</v>
      </c>
      <c r="DG139" s="2">
        <v>5</v>
      </c>
      <c r="DJ139" s="2">
        <v>2</v>
      </c>
      <c r="DK139" s="2">
        <v>3</v>
      </c>
      <c r="DL139" s="2">
        <v>5</v>
      </c>
      <c r="DN139" s="2">
        <v>2</v>
      </c>
      <c r="DV139" s="2">
        <v>99</v>
      </c>
      <c r="DW139" s="2">
        <v>99</v>
      </c>
      <c r="DX139" s="2">
        <v>99</v>
      </c>
      <c r="DY139" s="2">
        <v>99</v>
      </c>
      <c r="DZ139" s="2">
        <v>99</v>
      </c>
      <c r="EA139" s="2">
        <v>99</v>
      </c>
      <c r="EI139" s="2">
        <v>99</v>
      </c>
      <c r="EJ139" s="2">
        <v>99</v>
      </c>
      <c r="EK139" s="2">
        <v>99</v>
      </c>
      <c r="EL139" s="2">
        <v>99</v>
      </c>
      <c r="EM139" s="2">
        <v>99</v>
      </c>
      <c r="EN139" s="2">
        <v>99</v>
      </c>
      <c r="EO139" s="2">
        <v>99</v>
      </c>
      <c r="EQ139" s="2">
        <v>8</v>
      </c>
      <c r="ER139" s="2">
        <v>9</v>
      </c>
      <c r="EU139" s="2">
        <v>23</v>
      </c>
      <c r="FR139" s="21"/>
      <c r="FS139" s="20">
        <v>6</v>
      </c>
      <c r="FT139" s="2">
        <v>2</v>
      </c>
      <c r="FV139" s="2">
        <v>1</v>
      </c>
      <c r="FW139" s="2">
        <v>14</v>
      </c>
      <c r="FX139" s="2">
        <v>7</v>
      </c>
      <c r="GA139" s="2">
        <v>2</v>
      </c>
      <c r="GJ139" s="2">
        <v>1</v>
      </c>
      <c r="GK139" s="2">
        <v>99</v>
      </c>
      <c r="GL139" s="2">
        <v>8</v>
      </c>
      <c r="GO139" s="2">
        <v>11</v>
      </c>
      <c r="GP139" s="2">
        <v>6</v>
      </c>
      <c r="GQ139" s="2">
        <v>2</v>
      </c>
      <c r="GR139" s="2">
        <v>3</v>
      </c>
      <c r="GT139" s="2">
        <v>2</v>
      </c>
      <c r="GU139" s="28">
        <v>2</v>
      </c>
      <c r="GV139" s="22">
        <v>1</v>
      </c>
      <c r="GW139" s="22"/>
    </row>
    <row r="140" spans="1:205" ht="13.5" customHeight="1">
      <c r="A140" s="22">
        <v>137</v>
      </c>
      <c r="B140" s="20">
        <v>2</v>
      </c>
      <c r="C140" s="2">
        <v>1</v>
      </c>
      <c r="G140" s="21"/>
      <c r="H140" s="20">
        <v>4</v>
      </c>
      <c r="I140" s="2">
        <v>3</v>
      </c>
      <c r="J140" s="2">
        <v>4</v>
      </c>
      <c r="K140" s="2">
        <v>4</v>
      </c>
      <c r="L140" s="2">
        <v>4</v>
      </c>
      <c r="M140" s="2">
        <v>4</v>
      </c>
      <c r="N140" s="2">
        <v>4</v>
      </c>
      <c r="O140" s="2">
        <v>1</v>
      </c>
      <c r="P140" s="2">
        <v>4</v>
      </c>
      <c r="Q140" s="2">
        <v>4</v>
      </c>
      <c r="R140" s="2">
        <v>4</v>
      </c>
      <c r="S140" s="28">
        <v>4</v>
      </c>
      <c r="T140" s="2">
        <v>2</v>
      </c>
      <c r="U140" s="2">
        <v>4</v>
      </c>
      <c r="Y140" s="2">
        <v>16</v>
      </c>
      <c r="AC140" s="2">
        <v>4</v>
      </c>
      <c r="AD140" s="2">
        <v>8</v>
      </c>
      <c r="AE140" s="2">
        <v>16</v>
      </c>
      <c r="AG140" s="28">
        <v>4</v>
      </c>
      <c r="AH140" s="20">
        <v>2</v>
      </c>
      <c r="AM140" s="2">
        <v>2</v>
      </c>
      <c r="AP140" s="21"/>
      <c r="AQ140" s="20">
        <v>5</v>
      </c>
      <c r="AR140" s="2">
        <v>3</v>
      </c>
      <c r="BD140" s="2">
        <v>2</v>
      </c>
      <c r="BE140" s="2">
        <v>10</v>
      </c>
      <c r="BQ140" s="2">
        <v>8</v>
      </c>
      <c r="BR140" s="2">
        <v>9</v>
      </c>
      <c r="CC140" s="2">
        <v>3</v>
      </c>
      <c r="CD140" s="2">
        <v>3</v>
      </c>
      <c r="CE140" s="2">
        <v>3</v>
      </c>
      <c r="CF140" s="2">
        <v>3</v>
      </c>
      <c r="CG140" s="2">
        <v>3</v>
      </c>
      <c r="CH140" s="2">
        <v>3</v>
      </c>
      <c r="CI140" s="2">
        <v>3</v>
      </c>
      <c r="CJ140" s="2">
        <v>2</v>
      </c>
      <c r="CK140" s="2">
        <v>2</v>
      </c>
      <c r="CL140" s="2">
        <v>2</v>
      </c>
      <c r="CM140" s="2">
        <v>99</v>
      </c>
      <c r="CO140" s="2">
        <v>12</v>
      </c>
      <c r="DA140" s="21"/>
      <c r="DB140" s="20">
        <v>3</v>
      </c>
      <c r="DC140" s="2">
        <v>4</v>
      </c>
      <c r="DD140" s="2">
        <v>9</v>
      </c>
      <c r="DF140" s="2">
        <v>1</v>
      </c>
      <c r="DG140" s="2">
        <v>2</v>
      </c>
      <c r="DH140" s="2">
        <v>3</v>
      </c>
      <c r="DJ140" s="2">
        <v>2</v>
      </c>
      <c r="DK140" s="2">
        <v>3</v>
      </c>
      <c r="DL140" s="2">
        <v>4</v>
      </c>
      <c r="DN140" s="2">
        <v>1</v>
      </c>
      <c r="DO140" s="2">
        <v>99</v>
      </c>
      <c r="DP140" s="2">
        <v>99</v>
      </c>
      <c r="DQ140" s="2">
        <v>99</v>
      </c>
      <c r="DR140" s="2">
        <v>99</v>
      </c>
      <c r="DS140" s="2">
        <v>99</v>
      </c>
      <c r="EI140" s="2">
        <v>1</v>
      </c>
      <c r="EQ140" s="2">
        <v>4</v>
      </c>
      <c r="EU140" s="2">
        <v>10</v>
      </c>
      <c r="EV140" s="2">
        <v>11</v>
      </c>
      <c r="EW140" s="2">
        <v>19</v>
      </c>
      <c r="EX140" s="2">
        <v>20</v>
      </c>
      <c r="FR140" s="21"/>
      <c r="FS140" s="20">
        <v>1</v>
      </c>
      <c r="FT140" s="2">
        <v>2</v>
      </c>
      <c r="FV140" s="2">
        <v>1</v>
      </c>
      <c r="FW140" s="2">
        <v>2</v>
      </c>
      <c r="FX140" s="2">
        <v>4</v>
      </c>
      <c r="FZ140" s="2">
        <v>2</v>
      </c>
      <c r="GA140" s="2">
        <v>8</v>
      </c>
      <c r="GI140" s="1" t="s">
        <v>490</v>
      </c>
      <c r="GJ140" s="2">
        <v>5</v>
      </c>
      <c r="GL140" s="2">
        <v>9</v>
      </c>
      <c r="GO140" s="2">
        <v>9</v>
      </c>
      <c r="GP140" s="2">
        <v>6</v>
      </c>
      <c r="GQ140" s="2">
        <v>2</v>
      </c>
      <c r="GR140" s="2">
        <v>1</v>
      </c>
      <c r="GT140" s="2">
        <v>2</v>
      </c>
      <c r="GU140" s="28">
        <v>1</v>
      </c>
      <c r="GV140" s="22">
        <v>1</v>
      </c>
      <c r="GW140" s="22"/>
    </row>
    <row r="141" spans="1:205" ht="13.5" customHeight="1">
      <c r="A141" s="22">
        <v>138</v>
      </c>
      <c r="B141" s="20">
        <v>5</v>
      </c>
      <c r="C141" s="2">
        <v>2</v>
      </c>
      <c r="G141" s="21"/>
      <c r="H141" s="20">
        <v>1</v>
      </c>
      <c r="I141" s="2">
        <v>1</v>
      </c>
      <c r="J141" s="2">
        <v>3</v>
      </c>
      <c r="K141" s="2">
        <v>4</v>
      </c>
      <c r="L141" s="2">
        <v>4</v>
      </c>
      <c r="M141" s="2">
        <v>2</v>
      </c>
      <c r="N141" s="2">
        <v>4</v>
      </c>
      <c r="O141" s="2">
        <v>2</v>
      </c>
      <c r="P141" s="2">
        <v>4</v>
      </c>
      <c r="Q141" s="2">
        <v>4</v>
      </c>
      <c r="R141" s="2">
        <v>4</v>
      </c>
      <c r="S141" s="28">
        <v>4</v>
      </c>
      <c r="T141" s="2">
        <v>2</v>
      </c>
      <c r="U141" s="2">
        <v>2</v>
      </c>
      <c r="Y141" s="2">
        <v>1</v>
      </c>
      <c r="Z141" s="2">
        <v>3</v>
      </c>
      <c r="AA141" s="2">
        <v>7</v>
      </c>
      <c r="AC141" s="2">
        <v>4</v>
      </c>
      <c r="AD141" s="2">
        <v>14</v>
      </c>
      <c r="AE141" s="2">
        <v>28</v>
      </c>
      <c r="AG141" s="28">
        <v>1</v>
      </c>
      <c r="AH141" s="20">
        <v>1</v>
      </c>
      <c r="AI141" s="2">
        <v>1</v>
      </c>
      <c r="AJ141" s="2">
        <v>2</v>
      </c>
      <c r="AK141" s="2">
        <v>3</v>
      </c>
      <c r="AP141" s="21"/>
      <c r="AQ141" s="20">
        <v>4</v>
      </c>
      <c r="AR141" s="2">
        <v>2</v>
      </c>
      <c r="BD141" s="2">
        <v>2</v>
      </c>
      <c r="BE141" s="2">
        <v>4</v>
      </c>
      <c r="BF141" s="2">
        <v>7</v>
      </c>
      <c r="BQ141" s="2">
        <v>1</v>
      </c>
      <c r="BR141" s="2">
        <v>9</v>
      </c>
      <c r="CC141" s="2">
        <v>2</v>
      </c>
      <c r="CD141" s="2">
        <v>2</v>
      </c>
      <c r="CE141" s="2">
        <v>2</v>
      </c>
      <c r="CF141" s="2">
        <v>2</v>
      </c>
      <c r="CG141" s="2">
        <v>2</v>
      </c>
      <c r="CH141" s="2">
        <v>2</v>
      </c>
      <c r="CI141" s="2">
        <v>2</v>
      </c>
      <c r="CJ141" s="2">
        <v>2</v>
      </c>
      <c r="CK141" s="2">
        <v>2</v>
      </c>
      <c r="CL141" s="2">
        <v>2</v>
      </c>
      <c r="CM141" s="2">
        <v>2</v>
      </c>
      <c r="CO141" s="2">
        <v>2</v>
      </c>
      <c r="CP141" s="2">
        <v>9</v>
      </c>
      <c r="DA141" s="21"/>
      <c r="DB141" s="20">
        <v>1</v>
      </c>
      <c r="DC141" s="2">
        <v>6</v>
      </c>
      <c r="DD141" s="2">
        <v>8</v>
      </c>
      <c r="DF141" s="2">
        <v>1</v>
      </c>
      <c r="DG141" s="2">
        <v>8</v>
      </c>
      <c r="DJ141" s="2">
        <v>1</v>
      </c>
      <c r="DK141" s="2">
        <v>3</v>
      </c>
      <c r="DL141" s="2">
        <v>8</v>
      </c>
      <c r="DN141" s="2">
        <v>2</v>
      </c>
      <c r="DV141" s="2">
        <v>1</v>
      </c>
      <c r="DW141" s="2">
        <v>2</v>
      </c>
      <c r="DX141" s="2">
        <v>4</v>
      </c>
      <c r="EC141" s="2">
        <v>2</v>
      </c>
      <c r="ED141" s="2">
        <v>2</v>
      </c>
      <c r="EF141" s="2">
        <v>2</v>
      </c>
      <c r="EI141" s="2">
        <v>1</v>
      </c>
      <c r="EJ141" s="2">
        <v>2</v>
      </c>
      <c r="EK141" s="2">
        <v>4</v>
      </c>
      <c r="EQ141" s="2">
        <v>5</v>
      </c>
      <c r="ER141" s="2">
        <v>7</v>
      </c>
      <c r="EU141" s="2">
        <v>6</v>
      </c>
      <c r="EV141" s="2">
        <v>10</v>
      </c>
      <c r="EW141" s="2">
        <v>11</v>
      </c>
      <c r="EX141" s="2">
        <v>16</v>
      </c>
      <c r="FR141" s="21"/>
      <c r="FS141" s="20">
        <v>8</v>
      </c>
      <c r="FT141" s="2">
        <v>1</v>
      </c>
      <c r="FV141" s="2">
        <v>1</v>
      </c>
      <c r="FW141" s="2">
        <v>7</v>
      </c>
      <c r="FX141" s="2">
        <v>1</v>
      </c>
      <c r="FZ141" s="2">
        <v>1</v>
      </c>
      <c r="GA141" s="2">
        <v>2</v>
      </c>
      <c r="GB141" s="2">
        <v>3</v>
      </c>
      <c r="GJ141" s="2">
        <v>3</v>
      </c>
      <c r="GK141" s="2">
        <v>3</v>
      </c>
      <c r="GL141" s="2">
        <v>6</v>
      </c>
      <c r="GO141" s="2">
        <v>2</v>
      </c>
      <c r="GP141" s="2">
        <v>1</v>
      </c>
      <c r="GQ141" s="2">
        <v>2</v>
      </c>
      <c r="GR141" s="2">
        <v>3</v>
      </c>
      <c r="GT141" s="2">
        <v>2</v>
      </c>
      <c r="GU141" s="28">
        <v>4</v>
      </c>
      <c r="GV141" s="22">
        <v>1</v>
      </c>
      <c r="GW141" s="22"/>
    </row>
    <row r="142" spans="1:205" ht="13.5" customHeight="1">
      <c r="A142" s="22">
        <v>139</v>
      </c>
      <c r="B142" s="20">
        <v>2</v>
      </c>
      <c r="C142" s="2">
        <v>2</v>
      </c>
      <c r="G142" s="21"/>
      <c r="H142" s="20">
        <v>4</v>
      </c>
      <c r="I142" s="2">
        <v>4</v>
      </c>
      <c r="J142" s="2">
        <v>4</v>
      </c>
      <c r="K142" s="2">
        <v>4</v>
      </c>
      <c r="L142" s="2">
        <v>4</v>
      </c>
      <c r="M142" s="2">
        <v>4</v>
      </c>
      <c r="N142" s="2">
        <v>4</v>
      </c>
      <c r="O142" s="2">
        <v>4</v>
      </c>
      <c r="P142" s="2">
        <v>4</v>
      </c>
      <c r="Q142" s="2">
        <v>4</v>
      </c>
      <c r="R142" s="2">
        <v>4</v>
      </c>
      <c r="S142" s="28">
        <v>4</v>
      </c>
      <c r="T142" s="2">
        <v>3</v>
      </c>
      <c r="W142" s="2">
        <v>5</v>
      </c>
      <c r="Y142" s="2">
        <v>9</v>
      </c>
      <c r="Z142" s="2">
        <v>11</v>
      </c>
      <c r="AA142" s="2">
        <v>14</v>
      </c>
      <c r="AC142" s="2">
        <v>9</v>
      </c>
      <c r="AD142" s="2">
        <v>23</v>
      </c>
      <c r="AE142" s="2">
        <v>31</v>
      </c>
      <c r="AG142" s="28">
        <v>2</v>
      </c>
      <c r="AH142" s="20"/>
      <c r="AP142" s="21"/>
      <c r="AQ142" s="20">
        <v>4</v>
      </c>
      <c r="AR142" s="2">
        <v>3</v>
      </c>
      <c r="BD142" s="2">
        <v>3</v>
      </c>
      <c r="BQ142" s="2">
        <v>1</v>
      </c>
      <c r="BR142" s="2">
        <v>8</v>
      </c>
      <c r="BS142" s="2">
        <v>9</v>
      </c>
      <c r="CC142" s="2">
        <v>2</v>
      </c>
      <c r="CD142" s="2">
        <v>2</v>
      </c>
      <c r="CE142" s="2">
        <v>2</v>
      </c>
      <c r="CF142" s="2">
        <v>2</v>
      </c>
      <c r="CG142" s="2">
        <v>2</v>
      </c>
      <c r="CH142" s="2">
        <v>2</v>
      </c>
      <c r="CI142" s="2">
        <v>2</v>
      </c>
      <c r="CJ142" s="2">
        <v>2</v>
      </c>
      <c r="CK142" s="2">
        <v>2</v>
      </c>
      <c r="CL142" s="2">
        <v>2</v>
      </c>
      <c r="CM142" s="2">
        <v>99</v>
      </c>
      <c r="CO142" s="2">
        <v>12</v>
      </c>
      <c r="DA142" s="21"/>
      <c r="DB142" s="20">
        <v>1</v>
      </c>
      <c r="DC142" s="2">
        <v>2</v>
      </c>
      <c r="DD142" s="2">
        <v>8</v>
      </c>
      <c r="DF142" s="2">
        <v>1</v>
      </c>
      <c r="DG142" s="2">
        <v>8</v>
      </c>
      <c r="DH142" s="2">
        <v>9</v>
      </c>
      <c r="DJ142" s="2">
        <v>1</v>
      </c>
      <c r="DK142" s="2">
        <v>8</v>
      </c>
      <c r="DL142" s="2">
        <v>9</v>
      </c>
      <c r="DN142" s="2">
        <v>1</v>
      </c>
      <c r="DO142" s="2">
        <v>1</v>
      </c>
      <c r="EI142" s="2">
        <v>1</v>
      </c>
      <c r="EJ142" s="2">
        <v>2</v>
      </c>
      <c r="EK142" s="2">
        <v>5</v>
      </c>
      <c r="EQ142" s="2">
        <v>1</v>
      </c>
      <c r="ER142" s="2">
        <v>8</v>
      </c>
      <c r="EU142" s="2">
        <v>2</v>
      </c>
      <c r="EV142" s="2">
        <v>10</v>
      </c>
      <c r="EW142" s="2">
        <v>11</v>
      </c>
      <c r="EX142" s="2">
        <v>12</v>
      </c>
      <c r="EY142" s="2">
        <v>17</v>
      </c>
      <c r="FR142" s="21"/>
      <c r="FS142" s="20">
        <v>3</v>
      </c>
      <c r="FT142" s="2">
        <v>2</v>
      </c>
      <c r="FV142" s="2">
        <v>2</v>
      </c>
      <c r="FW142" s="2">
        <v>1</v>
      </c>
      <c r="FX142" s="2">
        <v>4</v>
      </c>
      <c r="FZ142" s="2">
        <v>1</v>
      </c>
      <c r="GA142" s="2">
        <v>1</v>
      </c>
      <c r="GL142" s="2">
        <v>6</v>
      </c>
      <c r="GO142" s="2">
        <v>10</v>
      </c>
      <c r="GP142" s="2">
        <v>2</v>
      </c>
      <c r="GQ142" s="2">
        <v>1</v>
      </c>
      <c r="GR142" s="2">
        <v>3</v>
      </c>
      <c r="GT142" s="2">
        <v>2</v>
      </c>
      <c r="GU142" s="28">
        <v>1</v>
      </c>
      <c r="GV142" s="22">
        <v>1</v>
      </c>
      <c r="GW142" s="22"/>
    </row>
    <row r="143" spans="1:205" ht="13.5" customHeight="1">
      <c r="A143" s="22">
        <v>140</v>
      </c>
      <c r="B143" s="20">
        <v>2</v>
      </c>
      <c r="C143" s="2">
        <v>1</v>
      </c>
      <c r="G143" s="21"/>
      <c r="H143" s="20">
        <v>4</v>
      </c>
      <c r="I143" s="2">
        <v>4</v>
      </c>
      <c r="J143" s="2">
        <v>4</v>
      </c>
      <c r="K143" s="2">
        <v>4</v>
      </c>
      <c r="L143" s="2">
        <v>4</v>
      </c>
      <c r="M143" s="2">
        <v>4</v>
      </c>
      <c r="N143" s="2">
        <v>1</v>
      </c>
      <c r="O143" s="2">
        <v>4</v>
      </c>
      <c r="P143" s="2">
        <v>1</v>
      </c>
      <c r="Q143" s="2">
        <v>4</v>
      </c>
      <c r="R143" s="2">
        <v>4</v>
      </c>
      <c r="S143" s="28">
        <v>1</v>
      </c>
      <c r="T143" s="2">
        <v>2</v>
      </c>
      <c r="U143" s="2">
        <v>4</v>
      </c>
      <c r="Y143" s="2">
        <v>1</v>
      </c>
      <c r="AC143" s="2">
        <v>11</v>
      </c>
      <c r="AD143" s="2">
        <v>23</v>
      </c>
      <c r="AE143" s="2">
        <v>31</v>
      </c>
      <c r="AG143" s="28">
        <v>4</v>
      </c>
      <c r="AH143" s="20">
        <v>1</v>
      </c>
      <c r="AI143" s="2">
        <v>1</v>
      </c>
      <c r="AJ143" s="2">
        <v>4</v>
      </c>
      <c r="AK143" s="2">
        <v>5</v>
      </c>
      <c r="AP143" s="21"/>
      <c r="AQ143" s="20">
        <v>4</v>
      </c>
      <c r="AR143" s="2">
        <v>1</v>
      </c>
      <c r="AS143" s="2">
        <v>7</v>
      </c>
      <c r="BC143" s="2">
        <v>4</v>
      </c>
      <c r="BQ143" s="2">
        <v>3</v>
      </c>
      <c r="BR143" s="2">
        <v>4</v>
      </c>
      <c r="CC143" s="2">
        <v>2</v>
      </c>
      <c r="CD143" s="2">
        <v>2</v>
      </c>
      <c r="CE143" s="2">
        <v>3</v>
      </c>
      <c r="CF143" s="2">
        <v>1</v>
      </c>
      <c r="CG143" s="2">
        <v>2</v>
      </c>
      <c r="CH143" s="2">
        <v>1</v>
      </c>
      <c r="CI143" s="2">
        <v>1</v>
      </c>
      <c r="CJ143" s="2">
        <v>2</v>
      </c>
      <c r="CK143" s="2">
        <v>2</v>
      </c>
      <c r="CL143" s="2">
        <v>2</v>
      </c>
      <c r="CM143" s="2">
        <v>99</v>
      </c>
      <c r="CO143" s="2">
        <v>10</v>
      </c>
      <c r="DA143" s="21"/>
      <c r="DB143" s="20">
        <v>3</v>
      </c>
      <c r="DC143" s="2">
        <v>5</v>
      </c>
      <c r="DD143" s="2">
        <v>7</v>
      </c>
      <c r="DF143" s="2">
        <v>1</v>
      </c>
      <c r="DG143" s="2">
        <v>7</v>
      </c>
      <c r="DH143" s="2">
        <v>8</v>
      </c>
      <c r="DJ143" s="2">
        <v>1</v>
      </c>
      <c r="DK143" s="2">
        <v>2</v>
      </c>
      <c r="DL143" s="2">
        <v>5</v>
      </c>
      <c r="DN143" s="2">
        <v>5</v>
      </c>
      <c r="DV143" s="2">
        <v>1</v>
      </c>
      <c r="DW143" s="2">
        <v>3</v>
      </c>
      <c r="DX143" s="2">
        <v>5</v>
      </c>
      <c r="EC143" s="2">
        <v>2</v>
      </c>
      <c r="EE143" s="2">
        <v>1</v>
      </c>
      <c r="EG143" s="2">
        <v>2</v>
      </c>
      <c r="EI143" s="2">
        <v>1</v>
      </c>
      <c r="EJ143" s="2">
        <v>3</v>
      </c>
      <c r="EK143" s="2">
        <v>5</v>
      </c>
      <c r="EQ143" s="2">
        <v>4</v>
      </c>
      <c r="ER143" s="2">
        <v>6</v>
      </c>
      <c r="ES143" s="2">
        <v>8</v>
      </c>
      <c r="EU143" s="2">
        <v>23</v>
      </c>
      <c r="FR143" s="21"/>
      <c r="FS143" s="20">
        <v>4</v>
      </c>
      <c r="FT143" s="2">
        <v>2</v>
      </c>
      <c r="FV143" s="2">
        <v>1</v>
      </c>
      <c r="FW143" s="2">
        <v>14</v>
      </c>
      <c r="FX143" s="2">
        <v>5</v>
      </c>
      <c r="GA143" s="2">
        <v>3</v>
      </c>
      <c r="GJ143" s="2">
        <v>1</v>
      </c>
      <c r="GL143" s="2">
        <v>5</v>
      </c>
      <c r="GO143" s="2">
        <v>14</v>
      </c>
      <c r="GP143" s="2">
        <v>3</v>
      </c>
      <c r="GQ143" s="2">
        <v>2</v>
      </c>
      <c r="GR143" s="2">
        <v>2</v>
      </c>
      <c r="GT143" s="2">
        <v>2</v>
      </c>
      <c r="GU143" s="28">
        <v>3</v>
      </c>
      <c r="GV143" s="22">
        <v>1</v>
      </c>
      <c r="GW143" s="22"/>
    </row>
    <row r="144" spans="1:205" ht="13.5" customHeight="1">
      <c r="A144" s="22">
        <v>141</v>
      </c>
      <c r="B144" s="20">
        <v>4</v>
      </c>
      <c r="C144" s="2">
        <v>1</v>
      </c>
      <c r="G144" s="21"/>
      <c r="H144" s="20">
        <v>4</v>
      </c>
      <c r="I144" s="2">
        <v>4</v>
      </c>
      <c r="J144" s="2">
        <v>4</v>
      </c>
      <c r="K144" s="2">
        <v>4</v>
      </c>
      <c r="L144" s="2">
        <v>4</v>
      </c>
      <c r="M144" s="2">
        <v>4</v>
      </c>
      <c r="N144" s="2">
        <v>4</v>
      </c>
      <c r="O144" s="2">
        <v>4</v>
      </c>
      <c r="P144" s="2">
        <v>4</v>
      </c>
      <c r="Q144" s="2">
        <v>4</v>
      </c>
      <c r="R144" s="2">
        <v>4</v>
      </c>
      <c r="S144" s="28">
        <v>4</v>
      </c>
      <c r="T144" s="2">
        <v>3</v>
      </c>
      <c r="W144" s="2">
        <v>4</v>
      </c>
      <c r="Y144" s="2">
        <v>6</v>
      </c>
      <c r="Z144" s="2">
        <v>15</v>
      </c>
      <c r="AB144" s="1" t="s">
        <v>51</v>
      </c>
      <c r="AC144" s="2">
        <v>17</v>
      </c>
      <c r="AG144" s="28">
        <v>3</v>
      </c>
      <c r="AH144" s="20">
        <v>2</v>
      </c>
      <c r="AM144" s="2">
        <v>1</v>
      </c>
      <c r="AP144" s="21"/>
      <c r="AQ144" s="20">
        <v>4</v>
      </c>
      <c r="AR144" s="2">
        <v>3</v>
      </c>
      <c r="BD144" s="2">
        <v>2</v>
      </c>
      <c r="BE144" s="2">
        <v>4</v>
      </c>
      <c r="BF144" s="2">
        <v>5</v>
      </c>
      <c r="BQ144" s="2">
        <v>2</v>
      </c>
      <c r="CC144" s="2">
        <v>2</v>
      </c>
      <c r="CD144" s="2">
        <v>3</v>
      </c>
      <c r="CE144" s="2">
        <v>2</v>
      </c>
      <c r="CF144" s="2">
        <v>2</v>
      </c>
      <c r="CG144" s="2">
        <v>3</v>
      </c>
      <c r="CH144" s="2">
        <v>3</v>
      </c>
      <c r="CI144" s="2">
        <v>3</v>
      </c>
      <c r="CJ144" s="2">
        <v>3</v>
      </c>
      <c r="CK144" s="2">
        <v>3</v>
      </c>
      <c r="CL144" s="2">
        <v>3</v>
      </c>
      <c r="CM144" s="2">
        <v>3</v>
      </c>
      <c r="CO144" s="2">
        <v>12</v>
      </c>
      <c r="DA144" s="21"/>
      <c r="DB144" s="20">
        <v>8</v>
      </c>
      <c r="DC144" s="2">
        <v>9</v>
      </c>
      <c r="DF144" s="2">
        <v>8</v>
      </c>
      <c r="DG144" s="2">
        <v>9</v>
      </c>
      <c r="DJ144" s="2">
        <v>8</v>
      </c>
      <c r="DN144" s="2">
        <v>4</v>
      </c>
      <c r="DV144" s="2">
        <v>1</v>
      </c>
      <c r="DW144" s="2">
        <v>2</v>
      </c>
      <c r="EC144" s="2">
        <v>1</v>
      </c>
      <c r="ED144" s="2">
        <v>1</v>
      </c>
      <c r="EI144" s="2">
        <v>5</v>
      </c>
      <c r="EQ144" s="2">
        <v>1</v>
      </c>
      <c r="ER144" s="2">
        <v>8</v>
      </c>
      <c r="EU144" s="2">
        <v>20</v>
      </c>
      <c r="FR144" s="21"/>
      <c r="FS144" s="20">
        <v>6</v>
      </c>
      <c r="FT144" s="2">
        <v>1</v>
      </c>
      <c r="FV144" s="2">
        <v>1</v>
      </c>
      <c r="FW144" s="2">
        <v>3</v>
      </c>
      <c r="FX144" s="2">
        <v>1</v>
      </c>
      <c r="FZ144" s="2">
        <v>99</v>
      </c>
      <c r="GA144" s="2">
        <v>1</v>
      </c>
      <c r="GL144" s="2">
        <v>6</v>
      </c>
      <c r="GO144" s="2">
        <v>10</v>
      </c>
      <c r="GP144" s="2">
        <v>5</v>
      </c>
      <c r="GQ144" s="2">
        <v>1</v>
      </c>
      <c r="GR144" s="2">
        <v>2</v>
      </c>
      <c r="GT144" s="2">
        <v>1</v>
      </c>
      <c r="GU144" s="28">
        <v>1</v>
      </c>
      <c r="GV144" s="22">
        <v>1</v>
      </c>
      <c r="GW144" s="22"/>
    </row>
    <row r="145" spans="1:205" ht="13.5" customHeight="1">
      <c r="A145" s="22">
        <v>142</v>
      </c>
      <c r="B145" s="20">
        <v>6</v>
      </c>
      <c r="C145" s="2">
        <v>2</v>
      </c>
      <c r="G145" s="21"/>
      <c r="H145" s="20">
        <v>4</v>
      </c>
      <c r="I145" s="2">
        <v>4</v>
      </c>
      <c r="J145" s="2">
        <v>4</v>
      </c>
      <c r="K145" s="2">
        <v>4</v>
      </c>
      <c r="L145" s="2">
        <v>4</v>
      </c>
      <c r="M145" s="2">
        <v>1</v>
      </c>
      <c r="N145" s="2">
        <v>1</v>
      </c>
      <c r="O145" s="2">
        <v>4</v>
      </c>
      <c r="P145" s="2">
        <v>1</v>
      </c>
      <c r="Q145" s="2">
        <v>1</v>
      </c>
      <c r="R145" s="2">
        <v>4</v>
      </c>
      <c r="S145" s="28">
        <v>1</v>
      </c>
      <c r="T145" s="2">
        <v>2</v>
      </c>
      <c r="U145" s="2">
        <v>1</v>
      </c>
      <c r="Y145" s="2">
        <v>1</v>
      </c>
      <c r="AC145" s="2">
        <v>8</v>
      </c>
      <c r="AD145" s="2">
        <v>17</v>
      </c>
      <c r="AE145" s="2">
        <v>25</v>
      </c>
      <c r="AG145" s="28">
        <v>3</v>
      </c>
      <c r="AH145" s="20">
        <v>2</v>
      </c>
      <c r="AM145" s="2">
        <v>1</v>
      </c>
      <c r="AN145" s="2">
        <v>4</v>
      </c>
      <c r="AP145" s="21"/>
      <c r="AQ145" s="20">
        <v>3</v>
      </c>
      <c r="AR145" s="2">
        <v>1</v>
      </c>
      <c r="AS145" s="2">
        <v>2</v>
      </c>
      <c r="AT145" s="2">
        <v>4</v>
      </c>
      <c r="AU145" s="2">
        <v>7</v>
      </c>
      <c r="BC145" s="2">
        <v>4</v>
      </c>
      <c r="BQ145" s="2">
        <v>3</v>
      </c>
      <c r="BR145" s="2">
        <v>5</v>
      </c>
      <c r="CC145" s="2">
        <v>2</v>
      </c>
      <c r="CD145" s="2">
        <v>99</v>
      </c>
      <c r="CE145" s="2">
        <v>99</v>
      </c>
      <c r="CF145" s="2">
        <v>99</v>
      </c>
      <c r="CG145" s="2">
        <v>99</v>
      </c>
      <c r="CH145" s="2">
        <v>99</v>
      </c>
      <c r="CI145" s="2">
        <v>2</v>
      </c>
      <c r="CJ145" s="2">
        <v>2</v>
      </c>
      <c r="CK145" s="2">
        <v>2</v>
      </c>
      <c r="CL145" s="2">
        <v>99</v>
      </c>
      <c r="CM145" s="2">
        <v>99</v>
      </c>
      <c r="CO145" s="2">
        <v>12</v>
      </c>
      <c r="DA145" s="21"/>
      <c r="DB145" s="20">
        <v>2</v>
      </c>
      <c r="DC145" s="2">
        <v>8</v>
      </c>
      <c r="DF145" s="2">
        <v>1</v>
      </c>
      <c r="DG145" s="2">
        <v>8</v>
      </c>
      <c r="DJ145" s="2">
        <v>2</v>
      </c>
      <c r="DK145" s="2">
        <v>4</v>
      </c>
      <c r="DL145" s="2">
        <v>8</v>
      </c>
      <c r="DN145" s="2">
        <v>3</v>
      </c>
      <c r="DV145" s="2">
        <v>1</v>
      </c>
      <c r="EC145" s="2">
        <v>1</v>
      </c>
      <c r="EI145" s="2">
        <v>1</v>
      </c>
      <c r="EJ145" s="2">
        <v>3</v>
      </c>
      <c r="EQ145" s="2">
        <v>99</v>
      </c>
      <c r="ER145" s="2">
        <v>99</v>
      </c>
      <c r="ES145" s="2">
        <v>99</v>
      </c>
      <c r="EU145" s="2">
        <v>2</v>
      </c>
      <c r="EV145" s="2">
        <v>4</v>
      </c>
      <c r="EW145" s="2">
        <v>7</v>
      </c>
      <c r="EX145" s="2">
        <v>12</v>
      </c>
      <c r="FR145" s="21"/>
      <c r="FS145" s="20">
        <v>3</v>
      </c>
      <c r="FT145" s="2">
        <v>2</v>
      </c>
      <c r="FV145" s="2">
        <v>1</v>
      </c>
      <c r="FW145" s="2">
        <v>8</v>
      </c>
      <c r="FX145" s="2">
        <v>6</v>
      </c>
      <c r="GA145" s="2">
        <v>2</v>
      </c>
      <c r="GB145" s="2">
        <v>3</v>
      </c>
      <c r="GJ145" s="2">
        <v>2</v>
      </c>
      <c r="GK145" s="2">
        <v>2</v>
      </c>
      <c r="GL145" s="2">
        <v>5</v>
      </c>
      <c r="GO145" s="2">
        <v>9</v>
      </c>
      <c r="GP145" s="2">
        <v>6</v>
      </c>
      <c r="GQ145" s="2">
        <v>2</v>
      </c>
      <c r="GR145" s="2">
        <v>1</v>
      </c>
      <c r="GT145" s="2">
        <v>2</v>
      </c>
      <c r="GU145" s="28">
        <v>7</v>
      </c>
      <c r="GV145" s="22">
        <v>1</v>
      </c>
      <c r="GW145" s="22"/>
    </row>
    <row r="146" spans="1:205" ht="13.5" customHeight="1">
      <c r="A146" s="22">
        <v>143</v>
      </c>
      <c r="B146" s="20">
        <v>7</v>
      </c>
      <c r="C146" s="2">
        <v>2</v>
      </c>
      <c r="G146" s="21"/>
      <c r="H146" s="20">
        <v>4</v>
      </c>
      <c r="I146" s="2">
        <v>4</v>
      </c>
      <c r="J146" s="2">
        <v>4</v>
      </c>
      <c r="K146" s="2">
        <v>4</v>
      </c>
      <c r="L146" s="2">
        <v>4</v>
      </c>
      <c r="M146" s="2">
        <v>1</v>
      </c>
      <c r="N146" s="2">
        <v>1</v>
      </c>
      <c r="O146" s="2">
        <v>4</v>
      </c>
      <c r="P146" s="2">
        <v>4</v>
      </c>
      <c r="Q146" s="2">
        <v>4</v>
      </c>
      <c r="R146" s="2">
        <v>4</v>
      </c>
      <c r="S146" s="28">
        <v>4</v>
      </c>
      <c r="T146" s="2">
        <v>99</v>
      </c>
      <c r="Y146" s="2">
        <v>1</v>
      </c>
      <c r="AC146" s="2">
        <v>2</v>
      </c>
      <c r="AD146" s="2">
        <v>16</v>
      </c>
      <c r="AE146" s="2">
        <v>19</v>
      </c>
      <c r="AG146" s="28">
        <v>4</v>
      </c>
      <c r="AH146" s="20">
        <v>99</v>
      </c>
      <c r="AP146" s="21"/>
      <c r="AQ146" s="20">
        <v>99</v>
      </c>
      <c r="AR146" s="2">
        <v>99</v>
      </c>
      <c r="BQ146" s="2">
        <v>5</v>
      </c>
      <c r="CC146" s="2">
        <v>2</v>
      </c>
      <c r="CD146" s="2">
        <v>2</v>
      </c>
      <c r="CE146" s="2">
        <v>3</v>
      </c>
      <c r="CF146" s="2">
        <v>2</v>
      </c>
      <c r="CG146" s="2">
        <v>3</v>
      </c>
      <c r="CH146" s="2">
        <v>3</v>
      </c>
      <c r="CI146" s="2">
        <v>3</v>
      </c>
      <c r="CJ146" s="2">
        <v>3</v>
      </c>
      <c r="CK146" s="2">
        <v>3</v>
      </c>
      <c r="CL146" s="2">
        <v>3</v>
      </c>
      <c r="CM146" s="2">
        <v>99</v>
      </c>
      <c r="CO146" s="2">
        <v>12</v>
      </c>
      <c r="DA146" s="21"/>
      <c r="DB146" s="20">
        <v>99</v>
      </c>
      <c r="DC146" s="2">
        <v>99</v>
      </c>
      <c r="DD146" s="2">
        <v>99</v>
      </c>
      <c r="DF146" s="2">
        <v>99</v>
      </c>
      <c r="DG146" s="2">
        <v>99</v>
      </c>
      <c r="DH146" s="2">
        <v>99</v>
      </c>
      <c r="DJ146" s="2">
        <v>2</v>
      </c>
      <c r="DK146" s="2">
        <v>4</v>
      </c>
      <c r="DL146" s="2">
        <v>6</v>
      </c>
      <c r="DN146" s="2">
        <v>2</v>
      </c>
      <c r="DV146" s="2">
        <v>1</v>
      </c>
      <c r="EC146" s="2">
        <v>99</v>
      </c>
      <c r="EI146" s="2">
        <v>1</v>
      </c>
      <c r="EQ146" s="2">
        <v>2</v>
      </c>
      <c r="ER146" s="2">
        <v>6</v>
      </c>
      <c r="ES146" s="2">
        <v>8</v>
      </c>
      <c r="EU146" s="2">
        <v>4</v>
      </c>
      <c r="EV146" s="2">
        <v>6</v>
      </c>
      <c r="EW146" s="2">
        <v>8</v>
      </c>
      <c r="EX146" s="2">
        <v>10</v>
      </c>
      <c r="EY146" s="2">
        <v>19</v>
      </c>
      <c r="EZ146" s="2">
        <v>20</v>
      </c>
      <c r="FR146" s="21"/>
      <c r="FS146" s="20">
        <v>4</v>
      </c>
      <c r="FT146" s="2">
        <v>2</v>
      </c>
      <c r="FV146" s="2">
        <v>1</v>
      </c>
      <c r="FW146" s="2">
        <v>14</v>
      </c>
      <c r="FX146" s="2">
        <v>7</v>
      </c>
      <c r="GA146" s="2">
        <v>1</v>
      </c>
      <c r="GL146" s="2">
        <v>4</v>
      </c>
      <c r="GT146" s="2">
        <v>1</v>
      </c>
      <c r="GU146" s="28">
        <v>3</v>
      </c>
      <c r="GV146" s="22">
        <v>1</v>
      </c>
      <c r="GW146" s="22"/>
    </row>
    <row r="147" spans="1:205" ht="13.5" customHeight="1">
      <c r="A147" s="22">
        <v>144</v>
      </c>
      <c r="B147" s="20">
        <v>5</v>
      </c>
      <c r="C147" s="2">
        <v>2</v>
      </c>
      <c r="G147" s="21"/>
      <c r="H147" s="20">
        <v>1</v>
      </c>
      <c r="I147" s="2">
        <v>4</v>
      </c>
      <c r="J147" s="2">
        <v>4</v>
      </c>
      <c r="K147" s="2">
        <v>3</v>
      </c>
      <c r="L147" s="2">
        <v>4</v>
      </c>
      <c r="M147" s="2">
        <v>4</v>
      </c>
      <c r="N147" s="2">
        <v>4</v>
      </c>
      <c r="O147" s="2">
        <v>4</v>
      </c>
      <c r="P147" s="2">
        <v>4</v>
      </c>
      <c r="Q147" s="2">
        <v>4</v>
      </c>
      <c r="R147" s="2">
        <v>4</v>
      </c>
      <c r="S147" s="28">
        <v>3</v>
      </c>
      <c r="T147" s="2">
        <v>2</v>
      </c>
      <c r="U147" s="2">
        <v>2</v>
      </c>
      <c r="Y147" s="2">
        <v>5</v>
      </c>
      <c r="AC147" s="2">
        <v>2</v>
      </c>
      <c r="AD147" s="2">
        <v>9</v>
      </c>
      <c r="AE147" s="2">
        <v>30</v>
      </c>
      <c r="AG147" s="28">
        <v>3</v>
      </c>
      <c r="AH147" s="20">
        <v>1</v>
      </c>
      <c r="AI147" s="2">
        <v>1</v>
      </c>
      <c r="AJ147" s="2">
        <v>2</v>
      </c>
      <c r="AK147" s="2">
        <v>5</v>
      </c>
      <c r="AP147" s="21"/>
      <c r="AQ147" s="20">
        <v>4</v>
      </c>
      <c r="AR147" s="2">
        <v>2</v>
      </c>
      <c r="BD147" s="2">
        <v>3</v>
      </c>
      <c r="BQ147" s="2">
        <v>3</v>
      </c>
      <c r="BR147" s="2">
        <v>4</v>
      </c>
      <c r="BS147" s="2">
        <v>7</v>
      </c>
      <c r="BT147" s="2">
        <v>8</v>
      </c>
      <c r="CC147" s="2">
        <v>2</v>
      </c>
      <c r="CD147" s="2">
        <v>2</v>
      </c>
      <c r="CE147" s="2">
        <v>2</v>
      </c>
      <c r="CF147" s="2">
        <v>2</v>
      </c>
      <c r="CG147" s="2">
        <v>3</v>
      </c>
      <c r="CH147" s="2">
        <v>2</v>
      </c>
      <c r="CI147" s="2">
        <v>3</v>
      </c>
      <c r="CJ147" s="2">
        <v>2</v>
      </c>
      <c r="CK147" s="2">
        <v>2</v>
      </c>
      <c r="CL147" s="2">
        <v>3</v>
      </c>
      <c r="CM147" s="2">
        <v>99</v>
      </c>
      <c r="CO147" s="2">
        <v>12</v>
      </c>
      <c r="DA147" s="21"/>
      <c r="DB147" s="20">
        <v>6</v>
      </c>
      <c r="DC147" s="2">
        <v>8</v>
      </c>
      <c r="DD147" s="2">
        <v>9</v>
      </c>
      <c r="DF147" s="2">
        <v>1</v>
      </c>
      <c r="DG147" s="2">
        <v>8</v>
      </c>
      <c r="DH147" s="2">
        <v>9</v>
      </c>
      <c r="DJ147" s="2">
        <v>4</v>
      </c>
      <c r="DK147" s="2">
        <v>5</v>
      </c>
      <c r="DL147" s="2">
        <v>9</v>
      </c>
      <c r="DN147" s="2">
        <v>1</v>
      </c>
      <c r="DO147" s="2">
        <v>1</v>
      </c>
      <c r="DP147" s="2">
        <v>2</v>
      </c>
      <c r="DQ147" s="2">
        <v>3</v>
      </c>
      <c r="EI147" s="2">
        <v>1</v>
      </c>
      <c r="EJ147" s="2">
        <v>2</v>
      </c>
      <c r="EK147" s="2">
        <v>5</v>
      </c>
      <c r="EQ147" s="2">
        <v>1</v>
      </c>
      <c r="ER147" s="2">
        <v>6</v>
      </c>
      <c r="ES147" s="2">
        <v>7</v>
      </c>
      <c r="EU147" s="2">
        <v>5</v>
      </c>
      <c r="EV147" s="2">
        <v>8</v>
      </c>
      <c r="EW147" s="2">
        <v>9</v>
      </c>
      <c r="EX147" s="2">
        <v>10</v>
      </c>
      <c r="EY147" s="2">
        <v>11</v>
      </c>
      <c r="FR147" s="21"/>
      <c r="FS147" s="20">
        <v>9</v>
      </c>
      <c r="FT147" s="2">
        <v>1</v>
      </c>
      <c r="FV147" s="2">
        <v>1</v>
      </c>
      <c r="FW147" s="2">
        <v>5</v>
      </c>
      <c r="FX147" s="2">
        <v>3</v>
      </c>
      <c r="FZ147" s="2">
        <v>2</v>
      </c>
      <c r="GA147" s="2">
        <v>1</v>
      </c>
      <c r="GL147" s="2">
        <v>6</v>
      </c>
      <c r="GO147" s="2">
        <v>4</v>
      </c>
      <c r="GP147" s="2">
        <v>1</v>
      </c>
      <c r="GQ147" s="2">
        <v>1</v>
      </c>
      <c r="GR147" s="2">
        <v>3</v>
      </c>
      <c r="GT147" s="2">
        <v>2</v>
      </c>
      <c r="GU147" s="28">
        <v>2</v>
      </c>
      <c r="GV147" s="22">
        <v>1</v>
      </c>
      <c r="GW147" s="22"/>
    </row>
    <row r="148" spans="1:205" ht="13.5" customHeight="1">
      <c r="A148" s="22">
        <v>145</v>
      </c>
      <c r="B148" s="20">
        <v>7</v>
      </c>
      <c r="C148" s="2">
        <v>2</v>
      </c>
      <c r="G148" s="21"/>
      <c r="H148" s="20">
        <v>4</v>
      </c>
      <c r="I148" s="2">
        <v>1</v>
      </c>
      <c r="J148" s="2">
        <v>4</v>
      </c>
      <c r="K148" s="2">
        <v>4</v>
      </c>
      <c r="L148" s="2">
        <v>4</v>
      </c>
      <c r="M148" s="2">
        <v>1</v>
      </c>
      <c r="N148" s="2">
        <v>1</v>
      </c>
      <c r="O148" s="2">
        <v>4</v>
      </c>
      <c r="P148" s="2">
        <v>4</v>
      </c>
      <c r="Q148" s="2">
        <v>4</v>
      </c>
      <c r="R148" s="2">
        <v>1</v>
      </c>
      <c r="S148" s="28">
        <v>1</v>
      </c>
      <c r="T148" s="2">
        <v>2</v>
      </c>
      <c r="U148" s="2">
        <v>1</v>
      </c>
      <c r="Y148" s="2">
        <v>1</v>
      </c>
      <c r="Z148" s="2">
        <v>3</v>
      </c>
      <c r="AC148" s="2">
        <v>7</v>
      </c>
      <c r="AD148" s="2">
        <v>17</v>
      </c>
      <c r="AE148" s="2">
        <v>26</v>
      </c>
      <c r="AG148" s="28">
        <v>3</v>
      </c>
      <c r="AH148" s="20">
        <v>1</v>
      </c>
      <c r="AI148" s="2">
        <v>1</v>
      </c>
      <c r="AJ148" s="2">
        <v>2</v>
      </c>
      <c r="AK148" s="2">
        <v>3</v>
      </c>
      <c r="AP148" s="21"/>
      <c r="AQ148" s="20">
        <v>3</v>
      </c>
      <c r="AR148" s="2">
        <v>1</v>
      </c>
      <c r="AS148" s="2">
        <v>2</v>
      </c>
      <c r="AT148" s="2">
        <v>3</v>
      </c>
      <c r="AU148" s="2">
        <v>6</v>
      </c>
      <c r="BC148" s="2">
        <v>5</v>
      </c>
      <c r="BQ148" s="2">
        <v>2</v>
      </c>
      <c r="BR148" s="2">
        <v>3</v>
      </c>
      <c r="BS148" s="2">
        <v>6</v>
      </c>
      <c r="BT148" s="2">
        <v>8</v>
      </c>
      <c r="CC148" s="2">
        <v>2</v>
      </c>
      <c r="CD148" s="2">
        <v>2</v>
      </c>
      <c r="CE148" s="2">
        <v>3</v>
      </c>
      <c r="CF148" s="2">
        <v>2</v>
      </c>
      <c r="CG148" s="2">
        <v>3</v>
      </c>
      <c r="CH148" s="2">
        <v>3</v>
      </c>
      <c r="CI148" s="2">
        <v>3</v>
      </c>
      <c r="CJ148" s="2">
        <v>2</v>
      </c>
      <c r="CK148" s="2">
        <v>2</v>
      </c>
      <c r="CL148" s="2">
        <v>2</v>
      </c>
      <c r="CM148" s="2">
        <v>99</v>
      </c>
      <c r="CO148" s="2">
        <v>12</v>
      </c>
      <c r="DA148" s="21"/>
      <c r="DB148" s="20">
        <v>1</v>
      </c>
      <c r="DC148" s="2">
        <v>8</v>
      </c>
      <c r="DD148" s="2">
        <v>9</v>
      </c>
      <c r="DF148" s="2">
        <v>1</v>
      </c>
      <c r="DG148" s="2">
        <v>2</v>
      </c>
      <c r="DH148" s="2">
        <v>8</v>
      </c>
      <c r="DJ148" s="2">
        <v>1</v>
      </c>
      <c r="DK148" s="2">
        <v>4</v>
      </c>
      <c r="DL148" s="2">
        <v>8</v>
      </c>
      <c r="DN148" s="2">
        <v>5</v>
      </c>
      <c r="DV148" s="2">
        <v>1</v>
      </c>
      <c r="EC148" s="2">
        <v>99</v>
      </c>
      <c r="EI148" s="2">
        <v>1</v>
      </c>
      <c r="EQ148" s="2">
        <v>4</v>
      </c>
      <c r="EU148" s="2">
        <v>10</v>
      </c>
      <c r="EV148" s="2">
        <v>19</v>
      </c>
      <c r="FR148" s="21"/>
      <c r="FS148" s="20">
        <v>4</v>
      </c>
      <c r="FT148" s="2">
        <v>2</v>
      </c>
      <c r="FV148" s="2">
        <v>1</v>
      </c>
      <c r="FW148" s="2">
        <v>11</v>
      </c>
      <c r="FX148" s="2">
        <v>5</v>
      </c>
      <c r="GA148" s="2">
        <v>2</v>
      </c>
      <c r="GJ148" s="2">
        <v>1</v>
      </c>
      <c r="GK148" s="2">
        <v>4</v>
      </c>
      <c r="GL148" s="2">
        <v>1</v>
      </c>
      <c r="GT148" s="2">
        <v>2</v>
      </c>
      <c r="GU148" s="28">
        <v>2</v>
      </c>
      <c r="GV148" s="22">
        <v>1</v>
      </c>
      <c r="GW148" s="22"/>
    </row>
    <row r="149" spans="1:205" ht="13.5" customHeight="1">
      <c r="A149" s="22">
        <v>146</v>
      </c>
      <c r="B149" s="20">
        <v>7</v>
      </c>
      <c r="C149" s="2">
        <v>1</v>
      </c>
      <c r="G149" s="21"/>
      <c r="H149" s="20">
        <v>99</v>
      </c>
      <c r="I149" s="2">
        <v>99</v>
      </c>
      <c r="J149" s="2">
        <v>99</v>
      </c>
      <c r="K149" s="2">
        <v>99</v>
      </c>
      <c r="L149" s="2">
        <v>99</v>
      </c>
      <c r="M149" s="2">
        <v>99</v>
      </c>
      <c r="N149" s="2">
        <v>99</v>
      </c>
      <c r="O149" s="2">
        <v>99</v>
      </c>
      <c r="P149" s="2">
        <v>99</v>
      </c>
      <c r="Q149" s="2">
        <v>99</v>
      </c>
      <c r="R149" s="2">
        <v>99</v>
      </c>
      <c r="S149" s="28">
        <v>99</v>
      </c>
      <c r="T149" s="2">
        <v>99</v>
      </c>
      <c r="Y149" s="2">
        <v>1</v>
      </c>
      <c r="AC149" s="2">
        <v>2</v>
      </c>
      <c r="AG149" s="28">
        <v>4</v>
      </c>
      <c r="AH149" s="20">
        <v>1</v>
      </c>
      <c r="AI149" s="2">
        <v>1</v>
      </c>
      <c r="AJ149" s="2">
        <v>3</v>
      </c>
      <c r="AP149" s="21"/>
      <c r="AQ149" s="20">
        <v>4</v>
      </c>
      <c r="AR149" s="2">
        <v>1</v>
      </c>
      <c r="AS149" s="2">
        <v>2</v>
      </c>
      <c r="BC149" s="2">
        <v>2</v>
      </c>
      <c r="BQ149" s="2">
        <v>10</v>
      </c>
      <c r="CB149" s="1" t="s">
        <v>208</v>
      </c>
      <c r="CC149" s="2">
        <v>99</v>
      </c>
      <c r="CD149" s="2">
        <v>99</v>
      </c>
      <c r="CE149" s="2">
        <v>99</v>
      </c>
      <c r="CF149" s="2">
        <v>99</v>
      </c>
      <c r="CG149" s="2">
        <v>99</v>
      </c>
      <c r="CH149" s="2">
        <v>99</v>
      </c>
      <c r="CI149" s="2">
        <v>99</v>
      </c>
      <c r="CJ149" s="2">
        <v>99</v>
      </c>
      <c r="CK149" s="2">
        <v>99</v>
      </c>
      <c r="CL149" s="2">
        <v>99</v>
      </c>
      <c r="CM149" s="2">
        <v>99</v>
      </c>
      <c r="CO149" s="2">
        <v>11</v>
      </c>
      <c r="DA149" s="21" t="s">
        <v>277</v>
      </c>
      <c r="DB149" s="20">
        <v>99</v>
      </c>
      <c r="DC149" s="2">
        <v>99</v>
      </c>
      <c r="DD149" s="2">
        <v>99</v>
      </c>
      <c r="DF149" s="2">
        <v>99</v>
      </c>
      <c r="DG149" s="2">
        <v>99</v>
      </c>
      <c r="DH149" s="2">
        <v>99</v>
      </c>
      <c r="DJ149" s="2">
        <v>11</v>
      </c>
      <c r="DN149" s="2">
        <v>1</v>
      </c>
      <c r="DO149" s="2">
        <v>5</v>
      </c>
      <c r="DU149" s="1" t="s">
        <v>318</v>
      </c>
      <c r="EI149" s="2">
        <v>3</v>
      </c>
      <c r="EQ149" s="2">
        <v>10</v>
      </c>
      <c r="ET149" s="1" t="s">
        <v>403</v>
      </c>
      <c r="EU149" s="2">
        <v>99</v>
      </c>
      <c r="EV149" s="2">
        <v>99</v>
      </c>
      <c r="EW149" s="2">
        <v>99</v>
      </c>
      <c r="EX149" s="2">
        <v>99</v>
      </c>
      <c r="EY149" s="2">
        <v>99</v>
      </c>
      <c r="EZ149" s="2">
        <v>99</v>
      </c>
      <c r="FA149" s="2">
        <v>99</v>
      </c>
      <c r="FB149" s="2">
        <v>99</v>
      </c>
      <c r="FC149" s="2">
        <v>99</v>
      </c>
      <c r="FD149" s="2">
        <v>99</v>
      </c>
      <c r="FE149" s="2">
        <v>99</v>
      </c>
      <c r="FF149" s="2">
        <v>99</v>
      </c>
      <c r="FG149" s="2">
        <v>99</v>
      </c>
      <c r="FH149" s="2">
        <v>99</v>
      </c>
      <c r="FI149" s="2">
        <v>99</v>
      </c>
      <c r="FJ149" s="2">
        <v>99</v>
      </c>
      <c r="FK149" s="2">
        <v>99</v>
      </c>
      <c r="FL149" s="2">
        <v>99</v>
      </c>
      <c r="FM149" s="2">
        <v>99</v>
      </c>
      <c r="FN149" s="2">
        <v>99</v>
      </c>
      <c r="FO149" s="2">
        <v>99</v>
      </c>
      <c r="FP149" s="2">
        <v>99</v>
      </c>
      <c r="FQ149" s="2">
        <v>99</v>
      </c>
      <c r="FR149" s="21"/>
      <c r="FS149" s="20">
        <v>4</v>
      </c>
      <c r="FT149" s="2">
        <v>2</v>
      </c>
      <c r="FV149" s="2">
        <v>1</v>
      </c>
      <c r="FW149" s="2">
        <v>14</v>
      </c>
      <c r="FX149" s="2">
        <v>99</v>
      </c>
      <c r="GA149" s="2">
        <v>1</v>
      </c>
      <c r="GL149" s="2">
        <v>1</v>
      </c>
      <c r="GT149" s="2">
        <v>1</v>
      </c>
      <c r="GU149" s="28">
        <v>3</v>
      </c>
      <c r="GV149" s="22">
        <v>1</v>
      </c>
      <c r="GW149" s="22"/>
    </row>
    <row r="150" spans="1:205" ht="13.5" customHeight="1">
      <c r="A150" s="22">
        <v>147</v>
      </c>
      <c r="B150" s="20">
        <v>6</v>
      </c>
      <c r="C150" s="2">
        <v>2</v>
      </c>
      <c r="G150" s="21"/>
      <c r="H150" s="20">
        <v>1</v>
      </c>
      <c r="I150" s="2">
        <v>1</v>
      </c>
      <c r="J150" s="2">
        <v>1</v>
      </c>
      <c r="K150" s="2">
        <v>1</v>
      </c>
      <c r="L150" s="2">
        <v>1</v>
      </c>
      <c r="M150" s="2">
        <v>1</v>
      </c>
      <c r="N150" s="2">
        <v>1</v>
      </c>
      <c r="O150" s="2">
        <v>4</v>
      </c>
      <c r="P150" s="2">
        <v>1</v>
      </c>
      <c r="Q150" s="2">
        <v>1</v>
      </c>
      <c r="R150" s="2">
        <v>4</v>
      </c>
      <c r="S150" s="28">
        <v>4</v>
      </c>
      <c r="T150" s="2">
        <v>2</v>
      </c>
      <c r="U150" s="2">
        <v>1</v>
      </c>
      <c r="Y150" s="2">
        <v>1</v>
      </c>
      <c r="Z150" s="2">
        <v>6</v>
      </c>
      <c r="AC150" s="2">
        <v>3</v>
      </c>
      <c r="AD150" s="2">
        <v>10</v>
      </c>
      <c r="AE150" s="2">
        <v>14</v>
      </c>
      <c r="AG150" s="28">
        <v>3</v>
      </c>
      <c r="AH150" s="20">
        <v>2</v>
      </c>
      <c r="AM150" s="2">
        <v>3</v>
      </c>
      <c r="AP150" s="21"/>
      <c r="AQ150" s="20">
        <v>4</v>
      </c>
      <c r="AR150" s="2">
        <v>3</v>
      </c>
      <c r="BD150" s="2">
        <v>3</v>
      </c>
      <c r="BQ150" s="2">
        <v>6</v>
      </c>
      <c r="CC150" s="2">
        <v>2</v>
      </c>
      <c r="CD150" s="2">
        <v>3</v>
      </c>
      <c r="CE150" s="2">
        <v>3</v>
      </c>
      <c r="CF150" s="2">
        <v>3</v>
      </c>
      <c r="CG150" s="2">
        <v>3</v>
      </c>
      <c r="CH150" s="2">
        <v>2</v>
      </c>
      <c r="CI150" s="2">
        <v>3</v>
      </c>
      <c r="CJ150" s="2">
        <v>3</v>
      </c>
      <c r="CK150" s="2">
        <v>2</v>
      </c>
      <c r="CL150" s="2">
        <v>3</v>
      </c>
      <c r="CM150" s="2">
        <v>99</v>
      </c>
      <c r="CO150" s="2">
        <v>12</v>
      </c>
      <c r="DA150" s="21"/>
      <c r="DB150" s="20">
        <v>1</v>
      </c>
      <c r="DC150" s="2">
        <v>8</v>
      </c>
      <c r="DD150" s="2">
        <v>9</v>
      </c>
      <c r="DF150" s="2">
        <v>1</v>
      </c>
      <c r="DG150" s="2">
        <v>8</v>
      </c>
      <c r="DH150" s="2">
        <v>9</v>
      </c>
      <c r="DJ150" s="2">
        <v>1</v>
      </c>
      <c r="DK150" s="2">
        <v>8</v>
      </c>
      <c r="DL150" s="2">
        <v>9</v>
      </c>
      <c r="DN150" s="2">
        <v>1</v>
      </c>
      <c r="DO150" s="2">
        <v>1</v>
      </c>
      <c r="EI150" s="2">
        <v>7</v>
      </c>
      <c r="EQ150" s="2">
        <v>2</v>
      </c>
      <c r="ER150" s="2">
        <v>3</v>
      </c>
      <c r="EU150" s="2">
        <v>6</v>
      </c>
      <c r="EV150" s="2">
        <v>11</v>
      </c>
      <c r="EW150" s="2">
        <v>19</v>
      </c>
      <c r="FR150" s="21"/>
      <c r="FS150" s="20">
        <v>9</v>
      </c>
      <c r="FT150" s="2">
        <v>1</v>
      </c>
      <c r="FV150" s="2">
        <v>1</v>
      </c>
      <c r="FW150" s="2">
        <v>5</v>
      </c>
      <c r="FX150" s="2">
        <v>3</v>
      </c>
      <c r="FZ150" s="2">
        <v>1</v>
      </c>
      <c r="GA150" s="2">
        <v>8</v>
      </c>
      <c r="GI150" s="1" t="s">
        <v>491</v>
      </c>
      <c r="GJ150" s="2">
        <v>2</v>
      </c>
      <c r="GL150" s="2">
        <v>6</v>
      </c>
      <c r="GO150" s="2">
        <v>6</v>
      </c>
      <c r="GP150" s="2">
        <v>1</v>
      </c>
      <c r="GQ150" s="2">
        <v>2</v>
      </c>
      <c r="GR150" s="2">
        <v>3</v>
      </c>
      <c r="GT150" s="2">
        <v>2</v>
      </c>
      <c r="GU150" s="28">
        <v>3</v>
      </c>
      <c r="GV150" s="22">
        <v>1</v>
      </c>
      <c r="GW150" s="22"/>
    </row>
    <row r="151" spans="1:205" ht="13.5" customHeight="1">
      <c r="A151" s="22">
        <v>148</v>
      </c>
      <c r="B151" s="20">
        <v>7</v>
      </c>
      <c r="C151" s="2">
        <v>2</v>
      </c>
      <c r="G151" s="21"/>
      <c r="H151" s="20">
        <v>4</v>
      </c>
      <c r="I151" s="2">
        <v>4</v>
      </c>
      <c r="J151" s="2">
        <v>4</v>
      </c>
      <c r="K151" s="2">
        <v>4</v>
      </c>
      <c r="L151" s="2">
        <v>4</v>
      </c>
      <c r="M151" s="2">
        <v>3</v>
      </c>
      <c r="N151" s="2">
        <v>4</v>
      </c>
      <c r="O151" s="2">
        <v>4</v>
      </c>
      <c r="P151" s="2">
        <v>3</v>
      </c>
      <c r="Q151" s="2">
        <v>3</v>
      </c>
      <c r="R151" s="2">
        <v>1</v>
      </c>
      <c r="S151" s="28">
        <v>3</v>
      </c>
      <c r="T151" s="2">
        <v>1</v>
      </c>
      <c r="U151" s="2">
        <v>1</v>
      </c>
      <c r="Y151" s="2">
        <v>1</v>
      </c>
      <c r="Z151" s="2">
        <v>5</v>
      </c>
      <c r="AA151" s="2">
        <v>11</v>
      </c>
      <c r="AC151" s="2">
        <v>2</v>
      </c>
      <c r="AD151" s="2">
        <v>21</v>
      </c>
      <c r="AE151" s="2">
        <v>27</v>
      </c>
      <c r="AG151" s="28">
        <v>3</v>
      </c>
      <c r="AH151" s="20">
        <v>2</v>
      </c>
      <c r="AM151" s="2">
        <v>99</v>
      </c>
      <c r="AN151" s="2">
        <v>99</v>
      </c>
      <c r="AO151" s="2">
        <v>99</v>
      </c>
      <c r="AP151" s="21"/>
      <c r="AQ151" s="20">
        <v>4</v>
      </c>
      <c r="AR151" s="2">
        <v>1</v>
      </c>
      <c r="AS151" s="2">
        <v>7</v>
      </c>
      <c r="BC151" s="2">
        <v>1</v>
      </c>
      <c r="BQ151" s="2">
        <v>99</v>
      </c>
      <c r="BR151" s="2">
        <v>99</v>
      </c>
      <c r="BS151" s="2">
        <v>99</v>
      </c>
      <c r="BT151" s="2">
        <v>99</v>
      </c>
      <c r="BU151" s="2">
        <v>99</v>
      </c>
      <c r="BV151" s="2">
        <v>99</v>
      </c>
      <c r="BW151" s="2">
        <v>99</v>
      </c>
      <c r="BX151" s="2">
        <v>99</v>
      </c>
      <c r="BY151" s="2">
        <v>99</v>
      </c>
      <c r="BZ151" s="2">
        <v>99</v>
      </c>
      <c r="CA151" s="2">
        <v>99</v>
      </c>
      <c r="CC151" s="2">
        <v>2</v>
      </c>
      <c r="CD151" s="2">
        <v>99</v>
      </c>
      <c r="CE151" s="2">
        <v>99</v>
      </c>
      <c r="CF151" s="2">
        <v>99</v>
      </c>
      <c r="CG151" s="2">
        <v>99</v>
      </c>
      <c r="CH151" s="2">
        <v>99</v>
      </c>
      <c r="CI151" s="2">
        <v>99</v>
      </c>
      <c r="CJ151" s="2">
        <v>99</v>
      </c>
      <c r="CK151" s="2">
        <v>99</v>
      </c>
      <c r="CL151" s="2">
        <v>99</v>
      </c>
      <c r="CM151" s="2">
        <v>99</v>
      </c>
      <c r="CO151" s="2">
        <v>99</v>
      </c>
      <c r="CP151" s="2">
        <v>99</v>
      </c>
      <c r="CQ151" s="2">
        <v>99</v>
      </c>
      <c r="CR151" s="2">
        <v>99</v>
      </c>
      <c r="CS151" s="2">
        <v>99</v>
      </c>
      <c r="CT151" s="2">
        <v>99</v>
      </c>
      <c r="CU151" s="2">
        <v>99</v>
      </c>
      <c r="CV151" s="2">
        <v>99</v>
      </c>
      <c r="CW151" s="2">
        <v>99</v>
      </c>
      <c r="CX151" s="2">
        <v>99</v>
      </c>
      <c r="CY151" s="2">
        <v>99</v>
      </c>
      <c r="CZ151" s="2">
        <v>99</v>
      </c>
      <c r="DA151" s="21"/>
      <c r="DB151" s="20">
        <v>3</v>
      </c>
      <c r="DC151" s="2">
        <v>5</v>
      </c>
      <c r="DF151" s="2">
        <v>99</v>
      </c>
      <c r="DG151" s="2">
        <v>99</v>
      </c>
      <c r="DH151" s="2">
        <v>99</v>
      </c>
      <c r="DJ151" s="2">
        <v>99</v>
      </c>
      <c r="DK151" s="2">
        <v>99</v>
      </c>
      <c r="DL151" s="2">
        <v>99</v>
      </c>
      <c r="DN151" s="2">
        <v>1</v>
      </c>
      <c r="DO151" s="2">
        <v>2</v>
      </c>
      <c r="EI151" s="2">
        <v>99</v>
      </c>
      <c r="EJ151" s="2">
        <v>99</v>
      </c>
      <c r="EK151" s="2">
        <v>99</v>
      </c>
      <c r="EL151" s="2">
        <v>99</v>
      </c>
      <c r="EM151" s="2">
        <v>99</v>
      </c>
      <c r="EN151" s="2">
        <v>99</v>
      </c>
      <c r="EO151" s="2">
        <v>99</v>
      </c>
      <c r="EQ151" s="2">
        <v>99</v>
      </c>
      <c r="ER151" s="2">
        <v>99</v>
      </c>
      <c r="ES151" s="2">
        <v>99</v>
      </c>
      <c r="EU151" s="2">
        <v>99</v>
      </c>
      <c r="EV151" s="2">
        <v>99</v>
      </c>
      <c r="EW151" s="2">
        <v>99</v>
      </c>
      <c r="EX151" s="2">
        <v>99</v>
      </c>
      <c r="EY151" s="2">
        <v>99</v>
      </c>
      <c r="EZ151" s="2">
        <v>99</v>
      </c>
      <c r="FA151" s="2">
        <v>99</v>
      </c>
      <c r="FB151" s="2">
        <v>99</v>
      </c>
      <c r="FC151" s="2">
        <v>99</v>
      </c>
      <c r="FD151" s="2">
        <v>99</v>
      </c>
      <c r="FE151" s="2">
        <v>99</v>
      </c>
      <c r="FF151" s="2">
        <v>99</v>
      </c>
      <c r="FG151" s="2">
        <v>99</v>
      </c>
      <c r="FH151" s="2">
        <v>99</v>
      </c>
      <c r="FI151" s="2">
        <v>99</v>
      </c>
      <c r="FJ151" s="2">
        <v>99</v>
      </c>
      <c r="FK151" s="2">
        <v>99</v>
      </c>
      <c r="FL151" s="2">
        <v>99</v>
      </c>
      <c r="FM151" s="2">
        <v>99</v>
      </c>
      <c r="FN151" s="2">
        <v>99</v>
      </c>
      <c r="FO151" s="2">
        <v>99</v>
      </c>
      <c r="FP151" s="2">
        <v>99</v>
      </c>
      <c r="FQ151" s="2">
        <v>99</v>
      </c>
      <c r="FR151" s="21"/>
      <c r="FS151" s="20">
        <v>8</v>
      </c>
      <c r="FT151" s="2">
        <v>2</v>
      </c>
      <c r="FV151" s="2">
        <v>1</v>
      </c>
      <c r="FW151" s="2">
        <v>13</v>
      </c>
      <c r="FX151" s="2">
        <v>1</v>
      </c>
      <c r="FZ151" s="2">
        <v>99</v>
      </c>
      <c r="GA151" s="2">
        <v>3</v>
      </c>
      <c r="GJ151" s="2">
        <v>99</v>
      </c>
      <c r="GL151" s="2">
        <v>5</v>
      </c>
      <c r="GO151" s="2">
        <v>4</v>
      </c>
      <c r="GP151" s="2">
        <v>3</v>
      </c>
      <c r="GQ151" s="2">
        <v>2</v>
      </c>
      <c r="GR151" s="2">
        <v>2</v>
      </c>
      <c r="GT151" s="2">
        <v>3</v>
      </c>
      <c r="GU151" s="28">
        <v>4</v>
      </c>
      <c r="GV151" s="22">
        <v>1</v>
      </c>
      <c r="GW151" s="22" t="s">
        <v>646</v>
      </c>
    </row>
    <row r="152" spans="1:205" ht="13.5" customHeight="1">
      <c r="A152" s="22">
        <v>149</v>
      </c>
      <c r="B152" s="20">
        <v>7</v>
      </c>
      <c r="C152" s="2">
        <v>1</v>
      </c>
      <c r="G152" s="21"/>
      <c r="H152" s="20">
        <v>4</v>
      </c>
      <c r="I152" s="2">
        <v>4</v>
      </c>
      <c r="J152" s="2">
        <v>4</v>
      </c>
      <c r="K152" s="2">
        <v>4</v>
      </c>
      <c r="L152" s="2">
        <v>4</v>
      </c>
      <c r="M152" s="2">
        <v>4</v>
      </c>
      <c r="N152" s="2">
        <v>4</v>
      </c>
      <c r="O152" s="2">
        <v>4</v>
      </c>
      <c r="P152" s="2">
        <v>3</v>
      </c>
      <c r="Q152" s="2">
        <v>1</v>
      </c>
      <c r="R152" s="2">
        <v>4</v>
      </c>
      <c r="S152" s="28">
        <v>4</v>
      </c>
      <c r="T152" s="2">
        <v>2</v>
      </c>
      <c r="U152" s="2">
        <v>1</v>
      </c>
      <c r="Y152" s="2">
        <v>1</v>
      </c>
      <c r="Z152" s="2">
        <v>2</v>
      </c>
      <c r="AC152" s="2">
        <v>17</v>
      </c>
      <c r="AD152" s="2">
        <v>20</v>
      </c>
      <c r="AE152" s="2">
        <v>22</v>
      </c>
      <c r="AG152" s="28">
        <v>3</v>
      </c>
      <c r="AH152" s="20">
        <v>1</v>
      </c>
      <c r="AI152" s="2">
        <v>1</v>
      </c>
      <c r="AJ152" s="2">
        <v>2</v>
      </c>
      <c r="AK152" s="2">
        <v>5</v>
      </c>
      <c r="AP152" s="21"/>
      <c r="AQ152" s="20">
        <v>3</v>
      </c>
      <c r="AR152" s="2">
        <v>1</v>
      </c>
      <c r="AS152" s="2">
        <v>7</v>
      </c>
      <c r="BC152" s="2">
        <v>5</v>
      </c>
      <c r="BQ152" s="2">
        <v>4</v>
      </c>
      <c r="CC152" s="2">
        <v>2</v>
      </c>
      <c r="CD152" s="2">
        <v>2</v>
      </c>
      <c r="CE152" s="2">
        <v>2</v>
      </c>
      <c r="CF152" s="2">
        <v>2</v>
      </c>
      <c r="CG152" s="2">
        <v>2</v>
      </c>
      <c r="CH152" s="2">
        <v>3</v>
      </c>
      <c r="CI152" s="2">
        <v>3</v>
      </c>
      <c r="CJ152" s="2">
        <v>2</v>
      </c>
      <c r="CK152" s="2">
        <v>2</v>
      </c>
      <c r="CL152" s="2">
        <v>2</v>
      </c>
      <c r="CM152" s="2">
        <v>99</v>
      </c>
      <c r="CO152" s="2">
        <v>12</v>
      </c>
      <c r="DA152" s="21"/>
      <c r="DB152" s="20">
        <v>99</v>
      </c>
      <c r="DC152" s="2">
        <v>99</v>
      </c>
      <c r="DD152" s="2">
        <v>99</v>
      </c>
      <c r="DF152" s="2">
        <v>2</v>
      </c>
      <c r="DG152" s="2">
        <v>3</v>
      </c>
      <c r="DH152" s="2">
        <v>8</v>
      </c>
      <c r="DJ152" s="2">
        <v>2</v>
      </c>
      <c r="DK152" s="2">
        <v>3</v>
      </c>
      <c r="DL152" s="2">
        <v>8</v>
      </c>
      <c r="DN152" s="2">
        <v>5</v>
      </c>
      <c r="DV152" s="2">
        <v>1</v>
      </c>
      <c r="DW152" s="2">
        <v>5</v>
      </c>
      <c r="EC152" s="2">
        <v>2</v>
      </c>
      <c r="EG152" s="2">
        <v>2</v>
      </c>
      <c r="EI152" s="2">
        <v>1</v>
      </c>
      <c r="EJ152" s="2">
        <v>5</v>
      </c>
      <c r="EQ152" s="2">
        <v>1</v>
      </c>
      <c r="ER152" s="2">
        <v>8</v>
      </c>
      <c r="ES152" s="2">
        <v>9</v>
      </c>
      <c r="EU152" s="2">
        <v>2</v>
      </c>
      <c r="EV152" s="2">
        <v>3</v>
      </c>
      <c r="EW152" s="2">
        <v>4</v>
      </c>
      <c r="FR152" s="21"/>
      <c r="FS152" s="20">
        <v>3</v>
      </c>
      <c r="FT152" s="2">
        <v>2</v>
      </c>
      <c r="FV152" s="2">
        <v>1</v>
      </c>
      <c r="FW152" s="2">
        <v>10</v>
      </c>
      <c r="FX152" s="2">
        <v>5</v>
      </c>
      <c r="GA152" s="2">
        <v>2</v>
      </c>
      <c r="GB152" s="2">
        <v>3</v>
      </c>
      <c r="GJ152" s="2">
        <v>2</v>
      </c>
      <c r="GK152" s="2">
        <v>4</v>
      </c>
      <c r="GL152" s="2">
        <v>5</v>
      </c>
      <c r="GO152" s="2">
        <v>5</v>
      </c>
      <c r="GP152" s="2">
        <v>3</v>
      </c>
      <c r="GQ152" s="2">
        <v>2</v>
      </c>
      <c r="GR152" s="2">
        <v>2</v>
      </c>
      <c r="GT152" s="2">
        <v>1</v>
      </c>
      <c r="GU152" s="28">
        <v>3</v>
      </c>
      <c r="GV152" s="22">
        <v>1</v>
      </c>
      <c r="GW152" s="22"/>
    </row>
    <row r="153" spans="1:205" ht="13.5" customHeight="1">
      <c r="A153" s="22">
        <v>150</v>
      </c>
      <c r="B153" s="20">
        <v>2</v>
      </c>
      <c r="C153" s="2">
        <v>2</v>
      </c>
      <c r="G153" s="21"/>
      <c r="H153" s="20">
        <v>4</v>
      </c>
      <c r="I153" s="2">
        <v>4</v>
      </c>
      <c r="J153" s="2">
        <v>4</v>
      </c>
      <c r="K153" s="2">
        <v>4</v>
      </c>
      <c r="L153" s="2">
        <v>4</v>
      </c>
      <c r="M153" s="2">
        <v>4</v>
      </c>
      <c r="N153" s="2">
        <v>4</v>
      </c>
      <c r="O153" s="2">
        <v>4</v>
      </c>
      <c r="P153" s="2">
        <v>4</v>
      </c>
      <c r="Q153" s="2">
        <v>4</v>
      </c>
      <c r="R153" s="2">
        <v>4</v>
      </c>
      <c r="S153" s="28">
        <v>4</v>
      </c>
      <c r="T153" s="2">
        <v>2</v>
      </c>
      <c r="U153" s="2">
        <v>2</v>
      </c>
      <c r="Y153" s="2">
        <v>99</v>
      </c>
      <c r="Z153" s="2">
        <v>99</v>
      </c>
      <c r="AA153" s="2">
        <v>99</v>
      </c>
      <c r="AC153" s="2">
        <v>99</v>
      </c>
      <c r="AD153" s="2">
        <v>99</v>
      </c>
      <c r="AE153" s="2">
        <v>99</v>
      </c>
      <c r="AG153" s="28">
        <v>2</v>
      </c>
      <c r="AH153" s="20">
        <v>1</v>
      </c>
      <c r="AI153" s="2">
        <v>3</v>
      </c>
      <c r="AP153" s="21"/>
      <c r="AQ153" s="20">
        <v>2</v>
      </c>
      <c r="AR153" s="2">
        <v>2</v>
      </c>
      <c r="BD153" s="2">
        <v>2</v>
      </c>
      <c r="BE153" s="2">
        <v>3</v>
      </c>
      <c r="BF153" s="2">
        <v>10</v>
      </c>
      <c r="BQ153" s="2">
        <v>3</v>
      </c>
      <c r="BR153" s="2">
        <v>8</v>
      </c>
      <c r="BS153" s="2">
        <v>9</v>
      </c>
      <c r="CC153" s="2">
        <v>2</v>
      </c>
      <c r="CD153" s="2">
        <v>2</v>
      </c>
      <c r="CE153" s="2">
        <v>99</v>
      </c>
      <c r="CF153" s="2">
        <v>99</v>
      </c>
      <c r="CG153" s="2">
        <v>99</v>
      </c>
      <c r="CH153" s="2">
        <v>99</v>
      </c>
      <c r="CI153" s="2">
        <v>99</v>
      </c>
      <c r="CJ153" s="2">
        <v>2</v>
      </c>
      <c r="CK153" s="2">
        <v>2</v>
      </c>
      <c r="CL153" s="2">
        <v>99</v>
      </c>
      <c r="CM153" s="2">
        <v>99</v>
      </c>
      <c r="CO153" s="2">
        <v>1</v>
      </c>
      <c r="DA153" s="21"/>
      <c r="DB153" s="20">
        <v>1</v>
      </c>
      <c r="DC153" s="2">
        <v>2</v>
      </c>
      <c r="DD153" s="2">
        <v>8</v>
      </c>
      <c r="DF153" s="2">
        <v>1</v>
      </c>
      <c r="DG153" s="2">
        <v>2</v>
      </c>
      <c r="DH153" s="2">
        <v>8</v>
      </c>
      <c r="DJ153" s="2">
        <v>2</v>
      </c>
      <c r="DK153" s="2">
        <v>6</v>
      </c>
      <c r="DL153" s="2">
        <v>8</v>
      </c>
      <c r="DN153" s="2">
        <v>4</v>
      </c>
      <c r="DV153" s="2">
        <v>1</v>
      </c>
      <c r="EC153" s="2">
        <v>2</v>
      </c>
      <c r="EI153" s="2">
        <v>1</v>
      </c>
      <c r="EJ153" s="2">
        <v>2</v>
      </c>
      <c r="EK153" s="2">
        <v>3</v>
      </c>
      <c r="EQ153" s="2">
        <v>99</v>
      </c>
      <c r="ER153" s="2">
        <v>99</v>
      </c>
      <c r="ES153" s="2">
        <v>99</v>
      </c>
      <c r="EU153" s="2">
        <v>2</v>
      </c>
      <c r="EV153" s="2">
        <v>16</v>
      </c>
      <c r="FR153" s="21"/>
      <c r="FS153" s="20">
        <v>2</v>
      </c>
      <c r="FT153" s="2">
        <v>2</v>
      </c>
      <c r="FV153" s="2">
        <v>1</v>
      </c>
      <c r="FW153" s="2">
        <v>14</v>
      </c>
      <c r="FX153" s="2">
        <v>3</v>
      </c>
      <c r="FZ153" s="2">
        <v>1</v>
      </c>
      <c r="GA153" s="2">
        <v>3</v>
      </c>
      <c r="GJ153" s="2">
        <v>1</v>
      </c>
      <c r="GL153" s="2">
        <v>6</v>
      </c>
      <c r="GO153" s="2">
        <v>10</v>
      </c>
      <c r="GP153" s="2">
        <v>6</v>
      </c>
      <c r="GQ153" s="2">
        <v>2</v>
      </c>
      <c r="GR153" s="2">
        <v>1</v>
      </c>
      <c r="GT153" s="2">
        <v>1</v>
      </c>
      <c r="GU153" s="28">
        <v>4</v>
      </c>
      <c r="GV153" s="22">
        <v>1</v>
      </c>
      <c r="GW153" s="22"/>
    </row>
    <row r="154" spans="1:205" ht="13.5" customHeight="1">
      <c r="A154" s="22">
        <v>151</v>
      </c>
      <c r="B154" s="20">
        <v>7</v>
      </c>
      <c r="C154" s="2">
        <v>1</v>
      </c>
      <c r="G154" s="21"/>
      <c r="H154" s="20">
        <v>4</v>
      </c>
      <c r="I154" s="2">
        <v>1</v>
      </c>
      <c r="J154" s="2">
        <v>4</v>
      </c>
      <c r="K154" s="2">
        <v>4</v>
      </c>
      <c r="L154" s="2">
        <v>4</v>
      </c>
      <c r="M154" s="2">
        <v>3</v>
      </c>
      <c r="N154" s="2">
        <v>3</v>
      </c>
      <c r="O154" s="2">
        <v>4</v>
      </c>
      <c r="P154" s="2">
        <v>4</v>
      </c>
      <c r="Q154" s="2">
        <v>2</v>
      </c>
      <c r="R154" s="2">
        <v>1</v>
      </c>
      <c r="S154" s="28">
        <v>1</v>
      </c>
      <c r="T154" s="2">
        <v>1</v>
      </c>
      <c r="U154" s="2">
        <v>1</v>
      </c>
      <c r="Y154" s="2">
        <v>1</v>
      </c>
      <c r="Z154" s="2">
        <v>13</v>
      </c>
      <c r="AC154" s="2">
        <v>2</v>
      </c>
      <c r="AD154" s="2">
        <v>19</v>
      </c>
      <c r="AG154" s="28">
        <v>3</v>
      </c>
      <c r="AH154" s="20">
        <v>2</v>
      </c>
      <c r="AM154" s="2">
        <v>1</v>
      </c>
      <c r="AN154" s="2">
        <v>6</v>
      </c>
      <c r="AP154" s="21"/>
      <c r="AQ154" s="20">
        <v>3</v>
      </c>
      <c r="AR154" s="2">
        <v>1</v>
      </c>
      <c r="AS154" s="2">
        <v>7</v>
      </c>
      <c r="BC154" s="2">
        <v>5</v>
      </c>
      <c r="BQ154" s="2">
        <v>11</v>
      </c>
      <c r="CC154" s="2">
        <v>3</v>
      </c>
      <c r="CD154" s="2">
        <v>2</v>
      </c>
      <c r="CE154" s="2">
        <v>3</v>
      </c>
      <c r="CF154" s="2">
        <v>3</v>
      </c>
      <c r="CG154" s="2">
        <v>3</v>
      </c>
      <c r="CH154" s="2">
        <v>3</v>
      </c>
      <c r="CI154" s="2">
        <v>2</v>
      </c>
      <c r="CJ154" s="2">
        <v>2</v>
      </c>
      <c r="CK154" s="2">
        <v>3</v>
      </c>
      <c r="CL154" s="2">
        <v>3</v>
      </c>
      <c r="CM154" s="2">
        <v>99</v>
      </c>
      <c r="CO154" s="2">
        <v>12</v>
      </c>
      <c r="DA154" s="21"/>
      <c r="DB154" s="20">
        <v>1</v>
      </c>
      <c r="DC154" s="2">
        <v>6</v>
      </c>
      <c r="DF154" s="2">
        <v>1</v>
      </c>
      <c r="DG154" s="2">
        <v>5</v>
      </c>
      <c r="DJ154" s="2">
        <v>1</v>
      </c>
      <c r="DK154" s="2">
        <v>2</v>
      </c>
      <c r="DL154" s="2">
        <v>6</v>
      </c>
      <c r="DN154" s="2">
        <v>2</v>
      </c>
      <c r="DV154" s="2">
        <v>1</v>
      </c>
      <c r="EC154" s="2">
        <v>2</v>
      </c>
      <c r="EI154" s="2">
        <v>1</v>
      </c>
      <c r="EJ154" s="2">
        <v>2</v>
      </c>
      <c r="EQ154" s="2">
        <v>1</v>
      </c>
      <c r="ER154" s="2">
        <v>2</v>
      </c>
      <c r="ES154" s="2">
        <v>3</v>
      </c>
      <c r="EU154" s="2">
        <v>2</v>
      </c>
      <c r="EV154" s="2">
        <v>6</v>
      </c>
      <c r="EW154" s="2">
        <v>8</v>
      </c>
      <c r="EX154" s="2">
        <v>19</v>
      </c>
      <c r="FR154" s="21"/>
      <c r="FS154" s="20">
        <v>6</v>
      </c>
      <c r="FT154" s="2">
        <v>2</v>
      </c>
      <c r="FV154" s="2">
        <v>1</v>
      </c>
      <c r="FW154" s="2">
        <v>14</v>
      </c>
      <c r="FX154" s="2">
        <v>7</v>
      </c>
      <c r="GA154" s="2">
        <v>3</v>
      </c>
      <c r="GJ154" s="2">
        <v>1</v>
      </c>
      <c r="GL154" s="2">
        <v>5</v>
      </c>
      <c r="GO154" s="2">
        <v>10</v>
      </c>
      <c r="GP154" s="2">
        <v>4</v>
      </c>
      <c r="GQ154" s="2">
        <v>2</v>
      </c>
      <c r="GR154" s="2">
        <v>1</v>
      </c>
      <c r="GT154" s="2">
        <v>2</v>
      </c>
      <c r="GU154" s="28">
        <v>3</v>
      </c>
      <c r="GV154" s="22">
        <v>1</v>
      </c>
      <c r="GW154" s="22"/>
    </row>
    <row r="155" spans="1:205" ht="13.5" customHeight="1">
      <c r="A155" s="22">
        <v>152</v>
      </c>
      <c r="B155" s="20">
        <v>6</v>
      </c>
      <c r="C155" s="2">
        <v>2</v>
      </c>
      <c r="G155" s="21"/>
      <c r="H155" s="20">
        <v>1</v>
      </c>
      <c r="I155" s="2">
        <v>1</v>
      </c>
      <c r="J155" s="2">
        <v>1</v>
      </c>
      <c r="K155" s="2">
        <v>1</v>
      </c>
      <c r="L155" s="2">
        <v>2</v>
      </c>
      <c r="M155" s="2">
        <v>3</v>
      </c>
      <c r="N155" s="2">
        <v>1</v>
      </c>
      <c r="O155" s="2">
        <v>1</v>
      </c>
      <c r="P155" s="2">
        <v>1</v>
      </c>
      <c r="Q155" s="2">
        <v>1</v>
      </c>
      <c r="R155" s="2">
        <v>1</v>
      </c>
      <c r="S155" s="28">
        <v>2</v>
      </c>
      <c r="T155" s="2">
        <v>2</v>
      </c>
      <c r="U155" s="2">
        <v>1</v>
      </c>
      <c r="Y155" s="2">
        <v>3</v>
      </c>
      <c r="Z155" s="2">
        <v>5</v>
      </c>
      <c r="AC155" s="2">
        <v>5</v>
      </c>
      <c r="AD155" s="2">
        <v>15</v>
      </c>
      <c r="AE155" s="2">
        <v>25</v>
      </c>
      <c r="AG155" s="28">
        <v>3</v>
      </c>
      <c r="AH155" s="20">
        <v>2</v>
      </c>
      <c r="AM155" s="2">
        <v>4</v>
      </c>
      <c r="AP155" s="21"/>
      <c r="AQ155" s="20">
        <v>3</v>
      </c>
      <c r="AR155" s="2">
        <v>2</v>
      </c>
      <c r="BD155" s="2">
        <v>2</v>
      </c>
      <c r="BE155" s="2">
        <v>4</v>
      </c>
      <c r="BQ155" s="2">
        <v>4</v>
      </c>
      <c r="BR155" s="2">
        <v>6</v>
      </c>
      <c r="CC155" s="2">
        <v>2</v>
      </c>
      <c r="CD155" s="2">
        <v>2</v>
      </c>
      <c r="CE155" s="2">
        <v>2</v>
      </c>
      <c r="CF155" s="2">
        <v>3</v>
      </c>
      <c r="CG155" s="2">
        <v>3</v>
      </c>
      <c r="CH155" s="2">
        <v>3</v>
      </c>
      <c r="CI155" s="2">
        <v>3</v>
      </c>
      <c r="CJ155" s="2">
        <v>2</v>
      </c>
      <c r="CK155" s="2">
        <v>2</v>
      </c>
      <c r="CL155" s="2">
        <v>2</v>
      </c>
      <c r="CM155" s="2">
        <v>99</v>
      </c>
      <c r="CO155" s="2">
        <v>12</v>
      </c>
      <c r="DA155" s="21"/>
      <c r="DB155" s="20">
        <v>1</v>
      </c>
      <c r="DC155" s="2">
        <v>2</v>
      </c>
      <c r="DD155" s="2">
        <v>8</v>
      </c>
      <c r="DF155" s="2">
        <v>1</v>
      </c>
      <c r="DG155" s="2">
        <v>2</v>
      </c>
      <c r="DH155" s="2">
        <v>8</v>
      </c>
      <c r="DJ155" s="2">
        <v>4</v>
      </c>
      <c r="DK155" s="2">
        <v>6</v>
      </c>
      <c r="DL155" s="2">
        <v>8</v>
      </c>
      <c r="DN155" s="2">
        <v>2</v>
      </c>
      <c r="DV155" s="2">
        <v>1</v>
      </c>
      <c r="DW155" s="2">
        <v>3</v>
      </c>
      <c r="EC155" s="2">
        <v>1</v>
      </c>
      <c r="EE155" s="2">
        <v>1</v>
      </c>
      <c r="EI155" s="2">
        <v>1</v>
      </c>
      <c r="EJ155" s="2">
        <v>2</v>
      </c>
      <c r="EK155" s="2">
        <v>3</v>
      </c>
      <c r="EQ155" s="2">
        <v>2</v>
      </c>
      <c r="ER155" s="2">
        <v>3</v>
      </c>
      <c r="ES155" s="2">
        <v>4</v>
      </c>
      <c r="EU155" s="2">
        <v>23</v>
      </c>
      <c r="FR155" s="21"/>
      <c r="FS155" s="20">
        <v>7</v>
      </c>
      <c r="FT155" s="2">
        <v>1</v>
      </c>
      <c r="FV155" s="2">
        <v>1</v>
      </c>
      <c r="FW155" s="2">
        <v>9</v>
      </c>
      <c r="FX155" s="2">
        <v>1</v>
      </c>
      <c r="FZ155" s="2">
        <v>1</v>
      </c>
      <c r="GA155" s="2">
        <v>1</v>
      </c>
      <c r="GL155" s="2">
        <v>6</v>
      </c>
      <c r="GO155" s="2">
        <v>3</v>
      </c>
      <c r="GP155" s="2">
        <v>1</v>
      </c>
      <c r="GQ155" s="2">
        <v>2</v>
      </c>
      <c r="GR155" s="2">
        <v>3</v>
      </c>
      <c r="GT155" s="2">
        <v>3</v>
      </c>
      <c r="GU155" s="28">
        <v>4</v>
      </c>
      <c r="GV155" s="22">
        <v>1</v>
      </c>
      <c r="GW155" s="22"/>
    </row>
    <row r="156" spans="1:205" ht="13.5" customHeight="1">
      <c r="A156" s="22">
        <v>153</v>
      </c>
      <c r="B156" s="20">
        <v>2</v>
      </c>
      <c r="C156" s="2">
        <v>2</v>
      </c>
      <c r="G156" s="21"/>
      <c r="H156" s="20">
        <v>4</v>
      </c>
      <c r="I156" s="2">
        <v>4</v>
      </c>
      <c r="J156" s="2">
        <v>4</v>
      </c>
      <c r="K156" s="2">
        <v>4</v>
      </c>
      <c r="L156" s="2">
        <v>4</v>
      </c>
      <c r="M156" s="2">
        <v>1</v>
      </c>
      <c r="N156" s="2">
        <v>1</v>
      </c>
      <c r="O156" s="2">
        <v>4</v>
      </c>
      <c r="P156" s="2">
        <v>4</v>
      </c>
      <c r="Q156" s="2">
        <v>4</v>
      </c>
      <c r="R156" s="2">
        <v>1</v>
      </c>
      <c r="S156" s="28">
        <v>1</v>
      </c>
      <c r="T156" s="2">
        <v>2</v>
      </c>
      <c r="U156" s="2">
        <v>1</v>
      </c>
      <c r="Y156" s="2">
        <v>3</v>
      </c>
      <c r="AC156" s="2">
        <v>7</v>
      </c>
      <c r="AD156" s="2">
        <v>17</v>
      </c>
      <c r="AE156" s="2">
        <v>19</v>
      </c>
      <c r="AG156" s="28">
        <v>3</v>
      </c>
      <c r="AH156" s="20">
        <v>1</v>
      </c>
      <c r="AI156" s="2">
        <v>1</v>
      </c>
      <c r="AP156" s="21"/>
      <c r="AQ156" s="20">
        <v>4</v>
      </c>
      <c r="AR156" s="2">
        <v>1</v>
      </c>
      <c r="AS156" s="2">
        <v>2</v>
      </c>
      <c r="BC156" s="2">
        <v>4</v>
      </c>
      <c r="BQ156" s="2">
        <v>6</v>
      </c>
      <c r="CC156" s="2">
        <v>2</v>
      </c>
      <c r="CD156" s="2">
        <v>2</v>
      </c>
      <c r="CE156" s="2">
        <v>2</v>
      </c>
      <c r="CF156" s="2">
        <v>2</v>
      </c>
      <c r="CG156" s="2">
        <v>2</v>
      </c>
      <c r="CH156" s="2">
        <v>2</v>
      </c>
      <c r="CI156" s="2">
        <v>3</v>
      </c>
      <c r="CJ156" s="2">
        <v>2</v>
      </c>
      <c r="CK156" s="2">
        <v>3</v>
      </c>
      <c r="CL156" s="2">
        <v>2</v>
      </c>
      <c r="CM156" s="2">
        <v>99</v>
      </c>
      <c r="CO156" s="2">
        <v>12</v>
      </c>
      <c r="DA156" s="21"/>
      <c r="DB156" s="20">
        <v>99</v>
      </c>
      <c r="DC156" s="2">
        <v>99</v>
      </c>
      <c r="DD156" s="2">
        <v>99</v>
      </c>
      <c r="DF156" s="2">
        <v>99</v>
      </c>
      <c r="DG156" s="2">
        <v>99</v>
      </c>
      <c r="DH156" s="2">
        <v>99</v>
      </c>
      <c r="DJ156" s="2">
        <v>4</v>
      </c>
      <c r="DK156" s="2">
        <v>8</v>
      </c>
      <c r="DL156" s="2">
        <v>9</v>
      </c>
      <c r="DN156" s="2">
        <v>1</v>
      </c>
      <c r="DO156" s="2">
        <v>1</v>
      </c>
      <c r="EI156" s="2">
        <v>1</v>
      </c>
      <c r="EQ156" s="2">
        <v>1</v>
      </c>
      <c r="EU156" s="2">
        <v>1</v>
      </c>
      <c r="FR156" s="21"/>
      <c r="FS156" s="20">
        <v>4</v>
      </c>
      <c r="FT156" s="2">
        <v>1</v>
      </c>
      <c r="FV156" s="2">
        <v>1</v>
      </c>
      <c r="FW156" s="2">
        <v>12</v>
      </c>
      <c r="FX156" s="2">
        <v>7</v>
      </c>
      <c r="GA156" s="2">
        <v>1</v>
      </c>
      <c r="GL156" s="2">
        <v>1</v>
      </c>
      <c r="GT156" s="2">
        <v>2</v>
      </c>
      <c r="GU156" s="28">
        <v>1</v>
      </c>
      <c r="GV156" s="22">
        <v>1</v>
      </c>
      <c r="GW156" s="22"/>
    </row>
    <row r="157" spans="1:205" ht="13.5" customHeight="1">
      <c r="A157" s="22">
        <v>154</v>
      </c>
      <c r="B157" s="20">
        <v>7</v>
      </c>
      <c r="C157" s="2">
        <v>1</v>
      </c>
      <c r="G157" s="21"/>
      <c r="H157" s="20">
        <v>3</v>
      </c>
      <c r="I157" s="2">
        <v>1</v>
      </c>
      <c r="J157" s="2">
        <v>99</v>
      </c>
      <c r="K157" s="2">
        <v>99</v>
      </c>
      <c r="L157" s="2">
        <v>99</v>
      </c>
      <c r="M157" s="2">
        <v>99</v>
      </c>
      <c r="N157" s="2">
        <v>2</v>
      </c>
      <c r="O157" s="2">
        <v>4</v>
      </c>
      <c r="P157" s="2">
        <v>1</v>
      </c>
      <c r="Q157" s="2">
        <v>1</v>
      </c>
      <c r="R157" s="2">
        <v>99</v>
      </c>
      <c r="S157" s="28">
        <v>1</v>
      </c>
      <c r="T157" s="2">
        <v>99</v>
      </c>
      <c r="Y157" s="2">
        <v>1</v>
      </c>
      <c r="Z157" s="2">
        <v>2</v>
      </c>
      <c r="AA157" s="2">
        <v>5</v>
      </c>
      <c r="AC157" s="2">
        <v>2</v>
      </c>
      <c r="AD157" s="2">
        <v>16</v>
      </c>
      <c r="AE157" s="2">
        <v>18</v>
      </c>
      <c r="AG157" s="28">
        <v>2</v>
      </c>
      <c r="AH157" s="20">
        <v>1</v>
      </c>
      <c r="AI157" s="2">
        <v>1</v>
      </c>
      <c r="AJ157" s="2">
        <v>3</v>
      </c>
      <c r="AK157" s="2">
        <v>4</v>
      </c>
      <c r="AP157" s="21"/>
      <c r="AQ157" s="20">
        <v>4</v>
      </c>
      <c r="AR157" s="2">
        <v>1</v>
      </c>
      <c r="AS157" s="2">
        <v>2</v>
      </c>
      <c r="AT157" s="2">
        <v>5</v>
      </c>
      <c r="AU157" s="2">
        <v>7</v>
      </c>
      <c r="BC157" s="2">
        <v>3</v>
      </c>
      <c r="BQ157" s="2">
        <v>2</v>
      </c>
      <c r="CC157" s="2">
        <v>2</v>
      </c>
      <c r="CD157" s="2">
        <v>2</v>
      </c>
      <c r="CE157" s="2">
        <v>2</v>
      </c>
      <c r="CF157" s="2">
        <v>2</v>
      </c>
      <c r="CG157" s="2">
        <v>99</v>
      </c>
      <c r="CH157" s="2">
        <v>99</v>
      </c>
      <c r="CI157" s="2">
        <v>99</v>
      </c>
      <c r="CJ157" s="2">
        <v>99</v>
      </c>
      <c r="CK157" s="2">
        <v>99</v>
      </c>
      <c r="CL157" s="2">
        <v>99</v>
      </c>
      <c r="CM157" s="2">
        <v>99</v>
      </c>
      <c r="CO157" s="2">
        <v>12</v>
      </c>
      <c r="DA157" s="21"/>
      <c r="DB157" s="20">
        <v>99</v>
      </c>
      <c r="DC157" s="2">
        <v>99</v>
      </c>
      <c r="DD157" s="2">
        <v>99</v>
      </c>
      <c r="DF157" s="2">
        <v>99</v>
      </c>
      <c r="DG157" s="2">
        <v>99</v>
      </c>
      <c r="DH157" s="2">
        <v>99</v>
      </c>
      <c r="DJ157" s="2">
        <v>5</v>
      </c>
      <c r="DN157" s="2">
        <v>2</v>
      </c>
      <c r="DV157" s="2">
        <v>1</v>
      </c>
      <c r="EC157" s="2">
        <v>1</v>
      </c>
      <c r="EI157" s="2">
        <v>1</v>
      </c>
      <c r="EQ157" s="2">
        <v>99</v>
      </c>
      <c r="ER157" s="2">
        <v>99</v>
      </c>
      <c r="ES157" s="2">
        <v>99</v>
      </c>
      <c r="EU157" s="2">
        <v>2</v>
      </c>
      <c r="EV157" s="2">
        <v>19</v>
      </c>
      <c r="FR157" s="21"/>
      <c r="FS157" s="20">
        <v>4</v>
      </c>
      <c r="FT157" s="2">
        <v>1</v>
      </c>
      <c r="FV157" s="2">
        <v>1</v>
      </c>
      <c r="FW157" s="2">
        <v>14</v>
      </c>
      <c r="FX157" s="2">
        <v>2</v>
      </c>
      <c r="FZ157" s="2">
        <v>2</v>
      </c>
      <c r="GA157" s="2">
        <v>3</v>
      </c>
      <c r="GJ157" s="2">
        <v>1</v>
      </c>
      <c r="GL157" s="2">
        <v>8</v>
      </c>
      <c r="GO157" s="2">
        <v>14</v>
      </c>
      <c r="GP157" s="2">
        <v>8</v>
      </c>
      <c r="GQ157" s="2">
        <v>2</v>
      </c>
      <c r="GR157" s="2">
        <v>3</v>
      </c>
      <c r="GT157" s="2">
        <v>2</v>
      </c>
      <c r="GU157" s="28">
        <v>1</v>
      </c>
      <c r="GV157" s="22">
        <v>1</v>
      </c>
      <c r="GW157" s="22"/>
    </row>
    <row r="158" spans="1:205" ht="13.5" customHeight="1">
      <c r="A158" s="22">
        <v>155</v>
      </c>
      <c r="B158" s="20">
        <v>7</v>
      </c>
      <c r="C158" s="2">
        <v>5</v>
      </c>
      <c r="G158" s="21"/>
      <c r="H158" s="20">
        <v>1</v>
      </c>
      <c r="I158" s="2">
        <v>1</v>
      </c>
      <c r="J158" s="2">
        <v>4</v>
      </c>
      <c r="K158" s="2">
        <v>4</v>
      </c>
      <c r="L158" s="2">
        <v>4</v>
      </c>
      <c r="M158" s="2">
        <v>1</v>
      </c>
      <c r="N158" s="2">
        <v>1</v>
      </c>
      <c r="O158" s="2">
        <v>4</v>
      </c>
      <c r="P158" s="2">
        <v>1</v>
      </c>
      <c r="Q158" s="2">
        <v>1</v>
      </c>
      <c r="R158" s="2">
        <v>4</v>
      </c>
      <c r="S158" s="28">
        <v>4</v>
      </c>
      <c r="T158" s="2">
        <v>2</v>
      </c>
      <c r="U158" s="2">
        <v>5</v>
      </c>
      <c r="Y158" s="2">
        <v>1</v>
      </c>
      <c r="AC158" s="2">
        <v>2</v>
      </c>
      <c r="AD158" s="2">
        <v>9</v>
      </c>
      <c r="AE158" s="2">
        <v>15</v>
      </c>
      <c r="AG158" s="28">
        <v>4</v>
      </c>
      <c r="AH158" s="20">
        <v>1</v>
      </c>
      <c r="AI158" s="2">
        <v>1</v>
      </c>
      <c r="AP158" s="21"/>
      <c r="AQ158" s="20">
        <v>4</v>
      </c>
      <c r="AR158" s="2">
        <v>1</v>
      </c>
      <c r="AS158" s="2">
        <v>7</v>
      </c>
      <c r="BC158" s="2">
        <v>1</v>
      </c>
      <c r="BQ158" s="2">
        <v>4</v>
      </c>
      <c r="BR158" s="2">
        <v>6</v>
      </c>
      <c r="BS158" s="2">
        <v>8</v>
      </c>
      <c r="CC158" s="2">
        <v>2</v>
      </c>
      <c r="CD158" s="2">
        <v>2</v>
      </c>
      <c r="CE158" s="2">
        <v>2</v>
      </c>
      <c r="CF158" s="2">
        <v>2</v>
      </c>
      <c r="CG158" s="2">
        <v>2</v>
      </c>
      <c r="CH158" s="2">
        <v>2</v>
      </c>
      <c r="CI158" s="2">
        <v>2</v>
      </c>
      <c r="CJ158" s="2">
        <v>2</v>
      </c>
      <c r="CK158" s="2">
        <v>2</v>
      </c>
      <c r="CL158" s="2">
        <v>3</v>
      </c>
      <c r="CM158" s="2">
        <v>99</v>
      </c>
      <c r="CO158" s="2">
        <v>12</v>
      </c>
      <c r="DA158" s="21"/>
      <c r="DB158" s="20">
        <v>1</v>
      </c>
      <c r="DC158" s="2">
        <v>3</v>
      </c>
      <c r="DD158" s="2">
        <v>6</v>
      </c>
      <c r="DF158" s="2">
        <v>3</v>
      </c>
      <c r="DG158" s="2">
        <v>6</v>
      </c>
      <c r="DJ158" s="2">
        <v>3</v>
      </c>
      <c r="DK158" s="2">
        <v>6</v>
      </c>
      <c r="DN158" s="2">
        <v>2</v>
      </c>
      <c r="DV158" s="2">
        <v>1</v>
      </c>
      <c r="EC158" s="2">
        <v>2</v>
      </c>
      <c r="EI158" s="2">
        <v>1</v>
      </c>
      <c r="EQ158" s="2">
        <v>8</v>
      </c>
      <c r="EU158" s="2">
        <v>2</v>
      </c>
      <c r="EV158" s="2">
        <v>6</v>
      </c>
      <c r="EW158" s="2">
        <v>10</v>
      </c>
      <c r="EX158" s="2">
        <v>17</v>
      </c>
      <c r="FR158" s="21"/>
      <c r="FS158" s="20">
        <v>5</v>
      </c>
      <c r="FT158" s="2">
        <v>2</v>
      </c>
      <c r="FV158" s="2">
        <v>1</v>
      </c>
      <c r="FW158" s="2">
        <v>11</v>
      </c>
      <c r="FX158" s="2">
        <v>5</v>
      </c>
      <c r="GA158" s="2">
        <v>3</v>
      </c>
      <c r="GJ158" s="2">
        <v>1</v>
      </c>
      <c r="GL158" s="2">
        <v>8</v>
      </c>
      <c r="GO158" s="2">
        <v>14</v>
      </c>
      <c r="GP158" s="2">
        <v>7</v>
      </c>
      <c r="GQ158" s="2">
        <v>2</v>
      </c>
      <c r="GR158" s="2">
        <v>3</v>
      </c>
      <c r="GT158" s="2">
        <v>3</v>
      </c>
      <c r="GU158" s="28">
        <v>1</v>
      </c>
      <c r="GV158" s="22">
        <v>1</v>
      </c>
      <c r="GW158" s="22"/>
    </row>
    <row r="159" spans="1:205" ht="13.5" customHeight="1">
      <c r="A159" s="22">
        <v>156</v>
      </c>
      <c r="B159" s="20">
        <v>7</v>
      </c>
      <c r="C159" s="2">
        <v>2</v>
      </c>
      <c r="G159" s="21"/>
      <c r="H159" s="20">
        <v>1</v>
      </c>
      <c r="I159" s="2">
        <v>1</v>
      </c>
      <c r="J159" s="2">
        <v>1</v>
      </c>
      <c r="K159" s="2">
        <v>1</v>
      </c>
      <c r="L159" s="2">
        <v>1</v>
      </c>
      <c r="M159" s="2">
        <v>1</v>
      </c>
      <c r="N159" s="2">
        <v>1</v>
      </c>
      <c r="O159" s="2">
        <v>3</v>
      </c>
      <c r="P159" s="2">
        <v>1</v>
      </c>
      <c r="Q159" s="2">
        <v>1</v>
      </c>
      <c r="R159" s="2">
        <v>4</v>
      </c>
      <c r="S159" s="28">
        <v>4</v>
      </c>
      <c r="T159" s="2">
        <v>3</v>
      </c>
      <c r="W159" s="2">
        <v>1</v>
      </c>
      <c r="Y159" s="2">
        <v>99</v>
      </c>
      <c r="Z159" s="2">
        <v>99</v>
      </c>
      <c r="AA159" s="2">
        <v>99</v>
      </c>
      <c r="AC159" s="2">
        <v>99</v>
      </c>
      <c r="AD159" s="2">
        <v>99</v>
      </c>
      <c r="AE159" s="2">
        <v>99</v>
      </c>
      <c r="AG159" s="28">
        <v>3</v>
      </c>
      <c r="AH159" s="20">
        <v>2</v>
      </c>
      <c r="AM159" s="2">
        <v>11</v>
      </c>
      <c r="AP159" s="21"/>
      <c r="AQ159" s="20">
        <v>3</v>
      </c>
      <c r="AR159" s="2">
        <v>3</v>
      </c>
      <c r="BD159" s="2">
        <v>3</v>
      </c>
      <c r="BQ159" s="2">
        <v>7</v>
      </c>
      <c r="BR159" s="2">
        <v>8</v>
      </c>
      <c r="CC159" s="2">
        <v>2</v>
      </c>
      <c r="CD159" s="2">
        <v>3</v>
      </c>
      <c r="CE159" s="2">
        <v>3</v>
      </c>
      <c r="CF159" s="2">
        <v>3</v>
      </c>
      <c r="CG159" s="2">
        <v>2</v>
      </c>
      <c r="CH159" s="2">
        <v>2</v>
      </c>
      <c r="CI159" s="2">
        <v>2</v>
      </c>
      <c r="CJ159" s="2">
        <v>2</v>
      </c>
      <c r="CK159" s="2">
        <v>2</v>
      </c>
      <c r="CL159" s="2">
        <v>2</v>
      </c>
      <c r="CM159" s="2">
        <v>99</v>
      </c>
      <c r="CO159" s="2">
        <v>12</v>
      </c>
      <c r="DA159" s="21"/>
      <c r="DB159" s="20">
        <v>8</v>
      </c>
      <c r="DF159" s="2">
        <v>8</v>
      </c>
      <c r="DJ159" s="2">
        <v>8</v>
      </c>
      <c r="DN159" s="2">
        <v>2</v>
      </c>
      <c r="DV159" s="2">
        <v>1</v>
      </c>
      <c r="DW159" s="2">
        <v>4</v>
      </c>
      <c r="DX159" s="2">
        <v>5</v>
      </c>
      <c r="EC159" s="2">
        <v>1</v>
      </c>
      <c r="EF159" s="2">
        <v>2</v>
      </c>
      <c r="EG159" s="2">
        <v>1</v>
      </c>
      <c r="EI159" s="2">
        <v>1</v>
      </c>
      <c r="EJ159" s="2">
        <v>5</v>
      </c>
      <c r="EQ159" s="2">
        <v>8</v>
      </c>
      <c r="EU159" s="2">
        <v>2</v>
      </c>
      <c r="EV159" s="2">
        <v>4</v>
      </c>
      <c r="FR159" s="21"/>
      <c r="FS159" s="20">
        <v>2</v>
      </c>
      <c r="FT159" s="2">
        <v>2</v>
      </c>
      <c r="FV159" s="2">
        <v>1</v>
      </c>
      <c r="FW159" s="2">
        <v>7</v>
      </c>
      <c r="FX159" s="2">
        <v>5</v>
      </c>
      <c r="GA159" s="2">
        <v>2</v>
      </c>
      <c r="GB159" s="2">
        <v>3</v>
      </c>
      <c r="GJ159" s="2">
        <v>3</v>
      </c>
      <c r="GK159" s="2">
        <v>3</v>
      </c>
      <c r="GL159" s="2">
        <v>1</v>
      </c>
      <c r="GT159" s="2">
        <v>2</v>
      </c>
      <c r="GU159" s="28">
        <v>8</v>
      </c>
      <c r="GV159" s="22">
        <v>1</v>
      </c>
      <c r="GW159" s="22"/>
    </row>
    <row r="160" spans="1:205" ht="13.5" customHeight="1">
      <c r="A160" s="22">
        <v>157</v>
      </c>
      <c r="B160" s="20">
        <v>7</v>
      </c>
      <c r="C160" s="2">
        <v>2</v>
      </c>
      <c r="G160" s="21"/>
      <c r="H160" s="20">
        <v>1</v>
      </c>
      <c r="I160" s="2">
        <v>1</v>
      </c>
      <c r="J160" s="2">
        <v>4</v>
      </c>
      <c r="K160" s="2">
        <v>4</v>
      </c>
      <c r="L160" s="2">
        <v>4</v>
      </c>
      <c r="M160" s="2">
        <v>1</v>
      </c>
      <c r="N160" s="2">
        <v>1</v>
      </c>
      <c r="O160" s="2">
        <v>4</v>
      </c>
      <c r="P160" s="2">
        <v>2</v>
      </c>
      <c r="Q160" s="2">
        <v>4</v>
      </c>
      <c r="R160" s="2">
        <v>4</v>
      </c>
      <c r="S160" s="28">
        <v>1</v>
      </c>
      <c r="T160" s="2">
        <v>3</v>
      </c>
      <c r="W160" s="2">
        <v>3</v>
      </c>
      <c r="Y160" s="2">
        <v>4</v>
      </c>
      <c r="AC160" s="2">
        <v>2</v>
      </c>
      <c r="AD160" s="2">
        <v>17</v>
      </c>
      <c r="AE160" s="2">
        <v>32</v>
      </c>
      <c r="AG160" s="28">
        <v>3</v>
      </c>
      <c r="AH160" s="20">
        <v>1</v>
      </c>
      <c r="AI160" s="2">
        <v>1</v>
      </c>
      <c r="AP160" s="21"/>
      <c r="AQ160" s="20">
        <v>3</v>
      </c>
      <c r="AR160" s="2">
        <v>3</v>
      </c>
      <c r="BD160" s="2">
        <v>3</v>
      </c>
      <c r="BQ160" s="2">
        <v>2</v>
      </c>
      <c r="BR160" s="2">
        <v>3</v>
      </c>
      <c r="BS160" s="2">
        <v>7</v>
      </c>
      <c r="CC160" s="2">
        <v>3</v>
      </c>
      <c r="CD160" s="2">
        <v>2</v>
      </c>
      <c r="CE160" s="2">
        <v>3</v>
      </c>
      <c r="CF160" s="2">
        <v>3</v>
      </c>
      <c r="CG160" s="2">
        <v>2</v>
      </c>
      <c r="CH160" s="2">
        <v>2</v>
      </c>
      <c r="CI160" s="2">
        <v>3</v>
      </c>
      <c r="CJ160" s="2">
        <v>2</v>
      </c>
      <c r="CK160" s="2">
        <v>2</v>
      </c>
      <c r="CL160" s="2">
        <v>2</v>
      </c>
      <c r="CM160" s="2">
        <v>99</v>
      </c>
      <c r="CO160" s="2">
        <v>12</v>
      </c>
      <c r="DA160" s="21"/>
      <c r="DB160" s="20">
        <v>1</v>
      </c>
      <c r="DF160" s="2">
        <v>1</v>
      </c>
      <c r="DG160" s="2">
        <v>8</v>
      </c>
      <c r="DJ160" s="2">
        <v>6</v>
      </c>
      <c r="DK160" s="2">
        <v>8</v>
      </c>
      <c r="DN160" s="2">
        <v>1</v>
      </c>
      <c r="DO160" s="2">
        <v>1</v>
      </c>
      <c r="EI160" s="2">
        <v>7</v>
      </c>
      <c r="EQ160" s="2">
        <v>99</v>
      </c>
      <c r="ER160" s="2">
        <v>99</v>
      </c>
      <c r="ES160" s="2">
        <v>99</v>
      </c>
      <c r="EU160" s="2">
        <v>23</v>
      </c>
      <c r="FR160" s="21"/>
      <c r="FS160" s="20">
        <v>4</v>
      </c>
      <c r="FT160" s="2">
        <v>2</v>
      </c>
      <c r="FV160" s="2">
        <v>1</v>
      </c>
      <c r="FW160" s="2">
        <v>13</v>
      </c>
      <c r="FX160" s="2">
        <v>7</v>
      </c>
      <c r="GA160" s="2">
        <v>1</v>
      </c>
      <c r="GL160" s="2">
        <v>5</v>
      </c>
      <c r="GO160" s="2">
        <v>9</v>
      </c>
      <c r="GP160" s="2">
        <v>99</v>
      </c>
      <c r="GQ160" s="2">
        <v>2</v>
      </c>
      <c r="GR160" s="2">
        <v>2</v>
      </c>
      <c r="GT160" s="2">
        <v>2</v>
      </c>
      <c r="GU160" s="28">
        <v>1</v>
      </c>
      <c r="GV160" s="22">
        <v>1</v>
      </c>
      <c r="GW160" s="22"/>
    </row>
    <row r="161" spans="1:205" ht="13.5" customHeight="1">
      <c r="A161" s="22">
        <v>158</v>
      </c>
      <c r="B161" s="20">
        <v>5</v>
      </c>
      <c r="C161" s="2">
        <v>2</v>
      </c>
      <c r="G161" s="21"/>
      <c r="H161" s="20">
        <v>1</v>
      </c>
      <c r="I161" s="2">
        <v>1</v>
      </c>
      <c r="J161" s="2">
        <v>4</v>
      </c>
      <c r="K161" s="2">
        <v>4</v>
      </c>
      <c r="L161" s="2">
        <v>4</v>
      </c>
      <c r="M161" s="2">
        <v>1</v>
      </c>
      <c r="N161" s="2">
        <v>1</v>
      </c>
      <c r="O161" s="2">
        <v>4</v>
      </c>
      <c r="P161" s="2">
        <v>1</v>
      </c>
      <c r="Q161" s="2">
        <v>1</v>
      </c>
      <c r="R161" s="2">
        <v>4</v>
      </c>
      <c r="S161" s="28">
        <v>4</v>
      </c>
      <c r="T161" s="2">
        <v>2</v>
      </c>
      <c r="U161" s="2">
        <v>1</v>
      </c>
      <c r="Y161" s="2">
        <v>1</v>
      </c>
      <c r="Z161" s="2">
        <v>3</v>
      </c>
      <c r="AA161" s="2">
        <v>14</v>
      </c>
      <c r="AC161" s="2">
        <v>13</v>
      </c>
      <c r="AD161" s="2">
        <v>31</v>
      </c>
      <c r="AE161" s="2">
        <v>32</v>
      </c>
      <c r="AG161" s="28">
        <v>3</v>
      </c>
      <c r="AH161" s="20">
        <v>1</v>
      </c>
      <c r="AI161" s="2">
        <v>1</v>
      </c>
      <c r="AJ161" s="2">
        <v>2</v>
      </c>
      <c r="AK161" s="2">
        <v>3</v>
      </c>
      <c r="AP161" s="21"/>
      <c r="AQ161" s="20">
        <v>3</v>
      </c>
      <c r="AR161" s="2">
        <v>1</v>
      </c>
      <c r="AS161" s="2">
        <v>7</v>
      </c>
      <c r="BC161" s="2">
        <v>3</v>
      </c>
      <c r="BQ161" s="2">
        <v>3</v>
      </c>
      <c r="BR161" s="2">
        <v>7</v>
      </c>
      <c r="CC161" s="2">
        <v>2</v>
      </c>
      <c r="CD161" s="2">
        <v>2</v>
      </c>
      <c r="CE161" s="2">
        <v>3</v>
      </c>
      <c r="CF161" s="2">
        <v>2</v>
      </c>
      <c r="CG161" s="2">
        <v>3</v>
      </c>
      <c r="CH161" s="2">
        <v>2</v>
      </c>
      <c r="CI161" s="2">
        <v>2</v>
      </c>
      <c r="CJ161" s="2">
        <v>2</v>
      </c>
      <c r="CK161" s="2">
        <v>2</v>
      </c>
      <c r="CL161" s="2">
        <v>3</v>
      </c>
      <c r="CM161" s="2">
        <v>99</v>
      </c>
      <c r="CO161" s="2">
        <v>12</v>
      </c>
      <c r="DA161" s="21"/>
      <c r="DB161" s="20">
        <v>1</v>
      </c>
      <c r="DC161" s="2">
        <v>3</v>
      </c>
      <c r="DD161" s="2">
        <v>6</v>
      </c>
      <c r="DF161" s="2">
        <v>1</v>
      </c>
      <c r="DG161" s="2">
        <v>8</v>
      </c>
      <c r="DH161" s="2">
        <v>9</v>
      </c>
      <c r="DJ161" s="2">
        <v>6</v>
      </c>
      <c r="DK161" s="2">
        <v>8</v>
      </c>
      <c r="DL161" s="2">
        <v>9</v>
      </c>
      <c r="DN161" s="2">
        <v>2</v>
      </c>
      <c r="DV161" s="2">
        <v>1</v>
      </c>
      <c r="DW161" s="2">
        <v>4</v>
      </c>
      <c r="EC161" s="2">
        <v>2</v>
      </c>
      <c r="EF161" s="2">
        <v>2</v>
      </c>
      <c r="EI161" s="2">
        <v>1</v>
      </c>
      <c r="EQ161" s="2">
        <v>1</v>
      </c>
      <c r="EU161" s="2">
        <v>2</v>
      </c>
      <c r="EV161" s="2">
        <v>3</v>
      </c>
      <c r="EW161" s="2">
        <v>6</v>
      </c>
      <c r="EX161" s="2">
        <v>10</v>
      </c>
      <c r="EY161" s="2">
        <v>19</v>
      </c>
      <c r="FR161" s="21"/>
      <c r="FS161" s="20">
        <v>2</v>
      </c>
      <c r="FT161" s="2">
        <v>2</v>
      </c>
      <c r="FV161" s="2">
        <v>1</v>
      </c>
      <c r="FW161" s="2">
        <v>9</v>
      </c>
      <c r="FX161" s="2">
        <v>5</v>
      </c>
      <c r="GA161" s="2">
        <v>2</v>
      </c>
      <c r="GB161" s="2">
        <v>3</v>
      </c>
      <c r="GJ161" s="2">
        <v>2</v>
      </c>
      <c r="GK161" s="2">
        <v>3</v>
      </c>
      <c r="GL161" s="2">
        <v>5</v>
      </c>
      <c r="GO161" s="2">
        <v>12</v>
      </c>
      <c r="GP161" s="2">
        <v>7</v>
      </c>
      <c r="GQ161" s="2">
        <v>2</v>
      </c>
      <c r="GR161" s="2">
        <v>1</v>
      </c>
      <c r="GT161" s="2">
        <v>2</v>
      </c>
      <c r="GU161" s="28">
        <v>6</v>
      </c>
      <c r="GV161" s="22">
        <v>1</v>
      </c>
      <c r="GW161" s="22"/>
    </row>
    <row r="162" spans="1:205" ht="13.5" customHeight="1">
      <c r="A162" s="22">
        <v>159</v>
      </c>
      <c r="B162" s="20">
        <v>2</v>
      </c>
      <c r="C162" s="2">
        <v>2</v>
      </c>
      <c r="G162" s="21"/>
      <c r="H162" s="20">
        <v>4</v>
      </c>
      <c r="I162" s="2">
        <v>4</v>
      </c>
      <c r="J162" s="2">
        <v>4</v>
      </c>
      <c r="K162" s="2">
        <v>4</v>
      </c>
      <c r="L162" s="2">
        <v>4</v>
      </c>
      <c r="M162" s="2">
        <v>1</v>
      </c>
      <c r="N162" s="2">
        <v>4</v>
      </c>
      <c r="O162" s="2">
        <v>4</v>
      </c>
      <c r="P162" s="2">
        <v>1</v>
      </c>
      <c r="Q162" s="2">
        <v>1</v>
      </c>
      <c r="R162" s="2">
        <v>4</v>
      </c>
      <c r="S162" s="28">
        <v>4</v>
      </c>
      <c r="T162" s="2">
        <v>1</v>
      </c>
      <c r="U162" s="2">
        <v>1</v>
      </c>
      <c r="Y162" s="2">
        <v>2</v>
      </c>
      <c r="Z162" s="2">
        <v>5</v>
      </c>
      <c r="AA162" s="2">
        <v>11</v>
      </c>
      <c r="AC162" s="2">
        <v>1</v>
      </c>
      <c r="AD162" s="2">
        <v>16</v>
      </c>
      <c r="AE162" s="2">
        <v>17</v>
      </c>
      <c r="AG162" s="28">
        <v>3</v>
      </c>
      <c r="AH162" s="20">
        <v>1</v>
      </c>
      <c r="AI162" s="2">
        <v>1</v>
      </c>
      <c r="AP162" s="21"/>
      <c r="AQ162" s="20">
        <v>4</v>
      </c>
      <c r="AR162" s="2">
        <v>3</v>
      </c>
      <c r="BD162" s="2">
        <v>3</v>
      </c>
      <c r="BQ162" s="2">
        <v>4</v>
      </c>
      <c r="CC162" s="2">
        <v>3</v>
      </c>
      <c r="CD162" s="2">
        <v>3</v>
      </c>
      <c r="CE162" s="2">
        <v>3</v>
      </c>
      <c r="CF162" s="2">
        <v>3</v>
      </c>
      <c r="CG162" s="2">
        <v>3</v>
      </c>
      <c r="CH162" s="2">
        <v>2</v>
      </c>
      <c r="CI162" s="2">
        <v>3</v>
      </c>
      <c r="CJ162" s="2">
        <v>2</v>
      </c>
      <c r="CK162" s="2">
        <v>3</v>
      </c>
      <c r="CL162" s="2">
        <v>3</v>
      </c>
      <c r="CM162" s="2">
        <v>99</v>
      </c>
      <c r="CO162" s="2">
        <v>12</v>
      </c>
      <c r="DA162" s="21"/>
      <c r="DB162" s="20">
        <v>1</v>
      </c>
      <c r="DC162" s="2">
        <v>2</v>
      </c>
      <c r="DD162" s="2">
        <v>8</v>
      </c>
      <c r="DF162" s="2">
        <v>1</v>
      </c>
      <c r="DJ162" s="2">
        <v>8</v>
      </c>
      <c r="DN162" s="2">
        <v>1</v>
      </c>
      <c r="DO162" s="2">
        <v>2</v>
      </c>
      <c r="DP162" s="2">
        <v>3</v>
      </c>
      <c r="EI162" s="2">
        <v>3</v>
      </c>
      <c r="EJ162" s="2">
        <v>5</v>
      </c>
      <c r="EQ162" s="2">
        <v>1</v>
      </c>
      <c r="ER162" s="2">
        <v>4</v>
      </c>
      <c r="EU162" s="2">
        <v>2</v>
      </c>
      <c r="EV162" s="2">
        <v>6</v>
      </c>
      <c r="EW162" s="2">
        <v>10</v>
      </c>
      <c r="EX162" s="2">
        <v>11</v>
      </c>
      <c r="FR162" s="21"/>
      <c r="FS162" s="20">
        <v>7</v>
      </c>
      <c r="FT162" s="2">
        <v>2</v>
      </c>
      <c r="FV162" s="2">
        <v>1</v>
      </c>
      <c r="FW162" s="2">
        <v>6</v>
      </c>
      <c r="FX162" s="2">
        <v>1</v>
      </c>
      <c r="FZ162" s="2">
        <v>1</v>
      </c>
      <c r="GA162" s="2">
        <v>3</v>
      </c>
      <c r="GJ162" s="2">
        <v>1</v>
      </c>
      <c r="GL162" s="2">
        <v>6</v>
      </c>
      <c r="GO162" s="2">
        <v>3</v>
      </c>
      <c r="GP162" s="2">
        <v>1</v>
      </c>
      <c r="GQ162" s="2">
        <v>2</v>
      </c>
      <c r="GR162" s="2">
        <v>3</v>
      </c>
      <c r="GT162" s="2">
        <v>2</v>
      </c>
      <c r="GU162" s="28">
        <v>6</v>
      </c>
      <c r="GV162" s="22">
        <v>1</v>
      </c>
      <c r="GW162" s="22"/>
    </row>
    <row r="163" spans="1:205" ht="13.5" customHeight="1">
      <c r="A163" s="22">
        <v>160</v>
      </c>
      <c r="B163" s="20">
        <v>7</v>
      </c>
      <c r="C163" s="2">
        <v>1</v>
      </c>
      <c r="G163" s="21"/>
      <c r="H163" s="20">
        <v>1</v>
      </c>
      <c r="I163" s="2">
        <v>2</v>
      </c>
      <c r="J163" s="2">
        <v>99</v>
      </c>
      <c r="K163" s="2">
        <v>99</v>
      </c>
      <c r="L163" s="2">
        <v>99</v>
      </c>
      <c r="M163" s="2">
        <v>99</v>
      </c>
      <c r="N163" s="2">
        <v>99</v>
      </c>
      <c r="O163" s="2">
        <v>99</v>
      </c>
      <c r="P163" s="2">
        <v>99</v>
      </c>
      <c r="Q163" s="2">
        <v>99</v>
      </c>
      <c r="R163" s="2">
        <v>99</v>
      </c>
      <c r="S163" s="28">
        <v>99</v>
      </c>
      <c r="T163" s="2">
        <v>2</v>
      </c>
      <c r="U163" s="2">
        <v>2</v>
      </c>
      <c r="Y163" s="2">
        <v>3</v>
      </c>
      <c r="Z163" s="2">
        <v>12</v>
      </c>
      <c r="AC163" s="2">
        <v>2</v>
      </c>
      <c r="AD163" s="2">
        <v>15</v>
      </c>
      <c r="AE163" s="2">
        <v>27</v>
      </c>
      <c r="AG163" s="28">
        <v>4</v>
      </c>
      <c r="AH163" s="20">
        <v>1</v>
      </c>
      <c r="AI163" s="2">
        <v>1</v>
      </c>
      <c r="AJ163" s="2">
        <v>2</v>
      </c>
      <c r="AK163" s="2">
        <v>3</v>
      </c>
      <c r="AP163" s="21"/>
      <c r="AQ163" s="20">
        <v>4</v>
      </c>
      <c r="AR163" s="2">
        <v>1</v>
      </c>
      <c r="AS163" s="2">
        <v>1</v>
      </c>
      <c r="AT163" s="2">
        <v>2</v>
      </c>
      <c r="AU163" s="2">
        <v>3</v>
      </c>
      <c r="AV163" s="2">
        <v>4</v>
      </c>
      <c r="BC163" s="2">
        <v>2</v>
      </c>
      <c r="BQ163" s="2">
        <v>3</v>
      </c>
      <c r="BR163" s="2">
        <v>4</v>
      </c>
      <c r="BS163" s="2">
        <v>7</v>
      </c>
      <c r="BT163" s="2">
        <v>9</v>
      </c>
      <c r="CC163" s="2">
        <v>2</v>
      </c>
      <c r="CD163" s="2">
        <v>2</v>
      </c>
      <c r="CE163" s="2">
        <v>99</v>
      </c>
      <c r="CF163" s="2">
        <v>2</v>
      </c>
      <c r="CG163" s="2">
        <v>2</v>
      </c>
      <c r="CH163" s="2">
        <v>99</v>
      </c>
      <c r="CI163" s="2">
        <v>99</v>
      </c>
      <c r="CJ163" s="2">
        <v>2</v>
      </c>
      <c r="CK163" s="2">
        <v>99</v>
      </c>
      <c r="CL163" s="2">
        <v>99</v>
      </c>
      <c r="CM163" s="2">
        <v>99</v>
      </c>
      <c r="CO163" s="2">
        <v>1</v>
      </c>
      <c r="DA163" s="21"/>
      <c r="DB163" s="20">
        <v>99</v>
      </c>
      <c r="DC163" s="2">
        <v>99</v>
      </c>
      <c r="DD163" s="2">
        <v>99</v>
      </c>
      <c r="DF163" s="2">
        <v>99</v>
      </c>
      <c r="DG163" s="2">
        <v>99</v>
      </c>
      <c r="DH163" s="2">
        <v>99</v>
      </c>
      <c r="DJ163" s="2">
        <v>99</v>
      </c>
      <c r="DK163" s="2">
        <v>99</v>
      </c>
      <c r="DL163" s="2">
        <v>99</v>
      </c>
      <c r="DN163" s="2">
        <v>99</v>
      </c>
      <c r="EI163" s="2">
        <v>99</v>
      </c>
      <c r="EJ163" s="2">
        <v>99</v>
      </c>
      <c r="EK163" s="2">
        <v>99</v>
      </c>
      <c r="EL163" s="2">
        <v>99</v>
      </c>
      <c r="EM163" s="2">
        <v>99</v>
      </c>
      <c r="EN163" s="2">
        <v>99</v>
      </c>
      <c r="EO163" s="2">
        <v>99</v>
      </c>
      <c r="EQ163" s="2">
        <v>99</v>
      </c>
      <c r="ER163" s="2">
        <v>99</v>
      </c>
      <c r="ES163" s="2">
        <v>99</v>
      </c>
      <c r="EU163" s="2">
        <v>99</v>
      </c>
      <c r="EV163" s="2">
        <v>99</v>
      </c>
      <c r="EW163" s="2">
        <v>99</v>
      </c>
      <c r="EX163" s="2">
        <v>99</v>
      </c>
      <c r="EY163" s="2">
        <v>99</v>
      </c>
      <c r="EZ163" s="2">
        <v>99</v>
      </c>
      <c r="FA163" s="2">
        <v>99</v>
      </c>
      <c r="FB163" s="2">
        <v>99</v>
      </c>
      <c r="FC163" s="2">
        <v>99</v>
      </c>
      <c r="FD163" s="2">
        <v>99</v>
      </c>
      <c r="FE163" s="2">
        <v>99</v>
      </c>
      <c r="FF163" s="2">
        <v>99</v>
      </c>
      <c r="FG163" s="2">
        <v>99</v>
      </c>
      <c r="FH163" s="2">
        <v>99</v>
      </c>
      <c r="FI163" s="2">
        <v>99</v>
      </c>
      <c r="FJ163" s="2">
        <v>99</v>
      </c>
      <c r="FK163" s="2">
        <v>99</v>
      </c>
      <c r="FL163" s="2">
        <v>99</v>
      </c>
      <c r="FM163" s="2">
        <v>99</v>
      </c>
      <c r="FN163" s="2">
        <v>99</v>
      </c>
      <c r="FO163" s="2">
        <v>99</v>
      </c>
      <c r="FP163" s="2">
        <v>99</v>
      </c>
      <c r="FQ163" s="2">
        <v>99</v>
      </c>
      <c r="FR163" s="21"/>
      <c r="FS163" s="20">
        <v>7</v>
      </c>
      <c r="FT163" s="2">
        <v>1</v>
      </c>
      <c r="FV163" s="2">
        <v>1</v>
      </c>
      <c r="FW163" s="2">
        <v>14</v>
      </c>
      <c r="FX163" s="2">
        <v>7</v>
      </c>
      <c r="GA163" s="2">
        <v>1</v>
      </c>
      <c r="GL163" s="2">
        <v>6</v>
      </c>
      <c r="GO163" s="2">
        <v>2</v>
      </c>
      <c r="GP163" s="2">
        <v>1</v>
      </c>
      <c r="GQ163" s="2">
        <v>1</v>
      </c>
      <c r="GR163" s="2">
        <v>4</v>
      </c>
      <c r="GT163" s="2">
        <v>2</v>
      </c>
      <c r="GU163" s="28">
        <v>1</v>
      </c>
      <c r="GV163" s="22">
        <v>1</v>
      </c>
      <c r="GW163" s="22"/>
    </row>
    <row r="164" spans="1:205" ht="13.5" customHeight="1">
      <c r="A164" s="22">
        <v>161</v>
      </c>
      <c r="B164" s="20">
        <v>3</v>
      </c>
      <c r="C164" s="2">
        <v>99</v>
      </c>
      <c r="G164" s="21"/>
      <c r="H164" s="20">
        <v>99</v>
      </c>
      <c r="I164" s="2">
        <v>99</v>
      </c>
      <c r="J164" s="2">
        <v>99</v>
      </c>
      <c r="K164" s="2">
        <v>4</v>
      </c>
      <c r="L164" s="2">
        <v>4</v>
      </c>
      <c r="M164" s="2">
        <v>2</v>
      </c>
      <c r="N164" s="2">
        <v>1</v>
      </c>
      <c r="O164" s="2">
        <v>4</v>
      </c>
      <c r="P164" s="2">
        <v>1</v>
      </c>
      <c r="Q164" s="2">
        <v>1</v>
      </c>
      <c r="R164" s="2">
        <v>4</v>
      </c>
      <c r="S164" s="28">
        <v>4</v>
      </c>
      <c r="T164" s="2">
        <v>2</v>
      </c>
      <c r="U164" s="2">
        <v>1</v>
      </c>
      <c r="Y164" s="2">
        <v>1</v>
      </c>
      <c r="Z164" s="2">
        <v>2</v>
      </c>
      <c r="AA164" s="2">
        <v>3</v>
      </c>
      <c r="AC164" s="2">
        <v>2</v>
      </c>
      <c r="AD164" s="2">
        <v>21</v>
      </c>
      <c r="AE164" s="2">
        <v>24</v>
      </c>
      <c r="AG164" s="28">
        <v>3</v>
      </c>
      <c r="AH164" s="20">
        <v>1</v>
      </c>
      <c r="AI164" s="2">
        <v>2</v>
      </c>
      <c r="AP164" s="21"/>
      <c r="AQ164" s="20">
        <v>5</v>
      </c>
      <c r="AR164" s="2">
        <v>1</v>
      </c>
      <c r="AS164" s="2">
        <v>7</v>
      </c>
      <c r="BC164" s="2">
        <v>2</v>
      </c>
      <c r="BQ164" s="2">
        <v>1</v>
      </c>
      <c r="BR164" s="2">
        <v>3</v>
      </c>
      <c r="BS164" s="2">
        <v>4</v>
      </c>
      <c r="BT164" s="2">
        <v>5</v>
      </c>
      <c r="CC164" s="2">
        <v>2</v>
      </c>
      <c r="CD164" s="2">
        <v>2</v>
      </c>
      <c r="CE164" s="2">
        <v>2</v>
      </c>
      <c r="CF164" s="2">
        <v>2</v>
      </c>
      <c r="CG164" s="2">
        <v>2</v>
      </c>
      <c r="CH164" s="2">
        <v>2</v>
      </c>
      <c r="CI164" s="2">
        <v>2</v>
      </c>
      <c r="CJ164" s="2">
        <v>2</v>
      </c>
      <c r="CK164" s="2">
        <v>2</v>
      </c>
      <c r="CL164" s="2">
        <v>2</v>
      </c>
      <c r="CM164" s="2">
        <v>99</v>
      </c>
      <c r="CO164" s="2">
        <v>12</v>
      </c>
      <c r="DA164" s="21"/>
      <c r="DB164" s="20">
        <v>3</v>
      </c>
      <c r="DC164" s="2">
        <v>5</v>
      </c>
      <c r="DD164" s="2">
        <v>6</v>
      </c>
      <c r="DF164" s="2">
        <v>1</v>
      </c>
      <c r="DG164" s="2">
        <v>3</v>
      </c>
      <c r="DH164" s="2">
        <v>5</v>
      </c>
      <c r="DJ164" s="2">
        <v>99</v>
      </c>
      <c r="DK164" s="2">
        <v>99</v>
      </c>
      <c r="DL164" s="2">
        <v>99</v>
      </c>
      <c r="DN164" s="2">
        <v>1</v>
      </c>
      <c r="DO164" s="2">
        <v>1</v>
      </c>
      <c r="EI164" s="2">
        <v>1</v>
      </c>
      <c r="EJ164" s="2">
        <v>3</v>
      </c>
      <c r="EQ164" s="2">
        <v>4</v>
      </c>
      <c r="ER164" s="2">
        <v>8</v>
      </c>
      <c r="EU164" s="2">
        <v>2</v>
      </c>
      <c r="FR164" s="21"/>
      <c r="FS164" s="20">
        <v>4</v>
      </c>
      <c r="FT164" s="2">
        <v>2</v>
      </c>
      <c r="FV164" s="2">
        <v>1</v>
      </c>
      <c r="FW164" s="2">
        <v>13</v>
      </c>
      <c r="FX164" s="2">
        <v>5</v>
      </c>
      <c r="GA164" s="2">
        <v>3</v>
      </c>
      <c r="GJ164" s="2">
        <v>1</v>
      </c>
      <c r="GL164" s="2">
        <v>5</v>
      </c>
      <c r="GO164" s="2">
        <v>5</v>
      </c>
      <c r="GP164" s="2">
        <v>3</v>
      </c>
      <c r="GQ164" s="2">
        <v>2</v>
      </c>
      <c r="GR164" s="2">
        <v>2</v>
      </c>
      <c r="GT164" s="2">
        <v>2</v>
      </c>
      <c r="GU164" s="28">
        <v>2</v>
      </c>
      <c r="GV164" s="22">
        <v>1</v>
      </c>
      <c r="GW164" s="22"/>
    </row>
    <row r="165" spans="1:205" ht="13.5" customHeight="1">
      <c r="A165" s="22">
        <v>162</v>
      </c>
      <c r="B165" s="20">
        <v>7</v>
      </c>
      <c r="C165" s="2">
        <v>2</v>
      </c>
      <c r="G165" s="21"/>
      <c r="H165" s="20">
        <v>1</v>
      </c>
      <c r="I165" s="2">
        <v>1</v>
      </c>
      <c r="J165" s="2">
        <v>4</v>
      </c>
      <c r="K165" s="2">
        <v>4</v>
      </c>
      <c r="L165" s="2">
        <v>4</v>
      </c>
      <c r="M165" s="2">
        <v>1</v>
      </c>
      <c r="N165" s="2">
        <v>1</v>
      </c>
      <c r="O165" s="2">
        <v>4</v>
      </c>
      <c r="P165" s="2">
        <v>1</v>
      </c>
      <c r="Q165" s="2">
        <v>1</v>
      </c>
      <c r="R165" s="2">
        <v>1</v>
      </c>
      <c r="S165" s="28">
        <v>1</v>
      </c>
      <c r="T165" s="2">
        <v>2</v>
      </c>
      <c r="U165" s="2">
        <v>1</v>
      </c>
      <c r="Y165" s="2">
        <v>1</v>
      </c>
      <c r="Z165" s="2">
        <v>3</v>
      </c>
      <c r="AA165" s="2">
        <v>5</v>
      </c>
      <c r="AC165" s="2">
        <v>2</v>
      </c>
      <c r="AD165" s="2">
        <v>17</v>
      </c>
      <c r="AE165" s="2">
        <v>27</v>
      </c>
      <c r="AG165" s="28">
        <v>3</v>
      </c>
      <c r="AH165" s="20">
        <v>2</v>
      </c>
      <c r="AM165" s="2">
        <v>6</v>
      </c>
      <c r="AP165" s="21"/>
      <c r="AQ165" s="20">
        <v>3</v>
      </c>
      <c r="AR165" s="2">
        <v>1</v>
      </c>
      <c r="AS165" s="2">
        <v>3</v>
      </c>
      <c r="AT165" s="2">
        <v>5</v>
      </c>
      <c r="AU165" s="2">
        <v>6</v>
      </c>
      <c r="BC165" s="2">
        <v>3</v>
      </c>
      <c r="BQ165" s="2">
        <v>4</v>
      </c>
      <c r="BR165" s="2">
        <v>8</v>
      </c>
      <c r="BS165" s="2">
        <v>9</v>
      </c>
      <c r="CC165" s="2">
        <v>2</v>
      </c>
      <c r="CD165" s="2">
        <v>2</v>
      </c>
      <c r="CE165" s="2">
        <v>2</v>
      </c>
      <c r="CF165" s="2">
        <v>2</v>
      </c>
      <c r="CG165" s="2">
        <v>3</v>
      </c>
      <c r="CH165" s="2">
        <v>3</v>
      </c>
      <c r="CI165" s="2">
        <v>3</v>
      </c>
      <c r="CJ165" s="2">
        <v>3</v>
      </c>
      <c r="CK165" s="2">
        <v>3</v>
      </c>
      <c r="CL165" s="2">
        <v>3</v>
      </c>
      <c r="CM165" s="2">
        <v>99</v>
      </c>
      <c r="CO165" s="2">
        <v>12</v>
      </c>
      <c r="DA165" s="21"/>
      <c r="DB165" s="20">
        <v>1</v>
      </c>
      <c r="DC165" s="2">
        <v>5</v>
      </c>
      <c r="DD165" s="2">
        <v>8</v>
      </c>
      <c r="DF165" s="2">
        <v>1</v>
      </c>
      <c r="DG165" s="2">
        <v>5</v>
      </c>
      <c r="DH165" s="2">
        <v>8</v>
      </c>
      <c r="DJ165" s="2">
        <v>1</v>
      </c>
      <c r="DK165" s="2">
        <v>5</v>
      </c>
      <c r="DL165" s="2">
        <v>8</v>
      </c>
      <c r="DN165" s="2">
        <v>2</v>
      </c>
      <c r="DV165" s="2">
        <v>1</v>
      </c>
      <c r="DW165" s="2">
        <v>4</v>
      </c>
      <c r="EC165" s="2">
        <v>2</v>
      </c>
      <c r="EF165" s="2">
        <v>2</v>
      </c>
      <c r="EI165" s="2">
        <v>1</v>
      </c>
      <c r="EJ165" s="2">
        <v>4</v>
      </c>
      <c r="EQ165" s="2">
        <v>1</v>
      </c>
      <c r="ER165" s="2">
        <v>5</v>
      </c>
      <c r="ES165" s="2">
        <v>9</v>
      </c>
      <c r="EU165" s="2">
        <v>8</v>
      </c>
      <c r="EV165" s="2">
        <v>9</v>
      </c>
      <c r="EW165" s="2">
        <v>14</v>
      </c>
      <c r="FR165" s="21"/>
      <c r="FS165" s="20">
        <v>3</v>
      </c>
      <c r="FT165" s="2">
        <v>2</v>
      </c>
      <c r="FV165" s="2">
        <v>1</v>
      </c>
      <c r="FW165" s="2">
        <v>11</v>
      </c>
      <c r="FX165" s="2">
        <v>5</v>
      </c>
      <c r="GA165" s="2">
        <v>3</v>
      </c>
      <c r="GJ165" s="2">
        <v>1</v>
      </c>
      <c r="GL165" s="2">
        <v>1</v>
      </c>
      <c r="GT165" s="2">
        <v>2</v>
      </c>
      <c r="GU165" s="28">
        <v>2</v>
      </c>
      <c r="GV165" s="22">
        <v>1</v>
      </c>
      <c r="GW165" s="22"/>
    </row>
    <row r="166" spans="1:205" ht="13.5" customHeight="1">
      <c r="A166" s="22">
        <v>163</v>
      </c>
      <c r="B166" s="20">
        <v>7</v>
      </c>
      <c r="C166" s="2">
        <v>1</v>
      </c>
      <c r="G166" s="21"/>
      <c r="H166" s="20">
        <v>1</v>
      </c>
      <c r="I166" s="2">
        <v>1</v>
      </c>
      <c r="J166" s="2">
        <v>4</v>
      </c>
      <c r="K166" s="2">
        <v>4</v>
      </c>
      <c r="L166" s="2">
        <v>4</v>
      </c>
      <c r="M166" s="2">
        <v>2</v>
      </c>
      <c r="N166" s="2">
        <v>1</v>
      </c>
      <c r="O166" s="2">
        <v>4</v>
      </c>
      <c r="P166" s="2">
        <v>1</v>
      </c>
      <c r="Q166" s="2">
        <v>1</v>
      </c>
      <c r="R166" s="2">
        <v>1</v>
      </c>
      <c r="S166" s="28">
        <v>1</v>
      </c>
      <c r="T166" s="2">
        <v>3</v>
      </c>
      <c r="W166" s="2">
        <v>4</v>
      </c>
      <c r="Y166" s="2">
        <v>1</v>
      </c>
      <c r="Z166" s="2">
        <v>2</v>
      </c>
      <c r="AA166" s="2">
        <v>13</v>
      </c>
      <c r="AC166" s="2">
        <v>2</v>
      </c>
      <c r="AD166" s="2">
        <v>16</v>
      </c>
      <c r="AE166" s="2">
        <v>24</v>
      </c>
      <c r="AG166" s="28">
        <v>3</v>
      </c>
      <c r="AH166" s="20">
        <v>2</v>
      </c>
      <c r="AM166" s="2">
        <v>2</v>
      </c>
      <c r="AN166" s="2">
        <v>6</v>
      </c>
      <c r="AO166" s="2">
        <v>7</v>
      </c>
      <c r="AP166" s="21"/>
      <c r="AQ166" s="20">
        <v>4</v>
      </c>
      <c r="AR166" s="2">
        <v>1</v>
      </c>
      <c r="AS166" s="2">
        <v>7</v>
      </c>
      <c r="BC166" s="2">
        <v>5</v>
      </c>
      <c r="BQ166" s="2">
        <v>2</v>
      </c>
      <c r="BR166" s="2">
        <v>3</v>
      </c>
      <c r="BS166" s="2">
        <v>4</v>
      </c>
      <c r="CC166" s="2">
        <v>3</v>
      </c>
      <c r="CD166" s="2">
        <v>2</v>
      </c>
      <c r="CE166" s="2">
        <v>2</v>
      </c>
      <c r="CF166" s="2">
        <v>3</v>
      </c>
      <c r="CG166" s="2">
        <v>3</v>
      </c>
      <c r="CH166" s="2">
        <v>3</v>
      </c>
      <c r="CI166" s="2">
        <v>3</v>
      </c>
      <c r="CJ166" s="2">
        <v>2</v>
      </c>
      <c r="CK166" s="2">
        <v>2</v>
      </c>
      <c r="CL166" s="2">
        <v>3</v>
      </c>
      <c r="CM166" s="2">
        <v>99</v>
      </c>
      <c r="CO166" s="2">
        <v>12</v>
      </c>
      <c r="DA166" s="21"/>
      <c r="DB166" s="20">
        <v>3</v>
      </c>
      <c r="DC166" s="2">
        <v>6</v>
      </c>
      <c r="DD166" s="2">
        <v>8</v>
      </c>
      <c r="DF166" s="2">
        <v>11</v>
      </c>
      <c r="DJ166" s="2">
        <v>3</v>
      </c>
      <c r="DK166" s="2">
        <v>6</v>
      </c>
      <c r="DL166" s="2">
        <v>8</v>
      </c>
      <c r="DN166" s="2">
        <v>1</v>
      </c>
      <c r="DO166" s="2">
        <v>1</v>
      </c>
      <c r="EI166" s="2">
        <v>7</v>
      </c>
      <c r="EQ166" s="2">
        <v>2</v>
      </c>
      <c r="ER166" s="2">
        <v>7</v>
      </c>
      <c r="EU166" s="2">
        <v>6</v>
      </c>
      <c r="EV166" s="2">
        <v>10</v>
      </c>
      <c r="FR166" s="21"/>
      <c r="FS166" s="20">
        <v>2</v>
      </c>
      <c r="FT166" s="2">
        <v>1</v>
      </c>
      <c r="FV166" s="2">
        <v>1</v>
      </c>
      <c r="FW166" s="2">
        <v>13</v>
      </c>
      <c r="FX166" s="2">
        <v>7</v>
      </c>
      <c r="GA166" s="2">
        <v>2</v>
      </c>
      <c r="GB166" s="2">
        <v>3</v>
      </c>
      <c r="GJ166" s="2">
        <v>2</v>
      </c>
      <c r="GK166" s="2">
        <v>4</v>
      </c>
      <c r="GL166" s="2">
        <v>5</v>
      </c>
      <c r="GO166" s="2">
        <v>4</v>
      </c>
      <c r="GP166" s="2">
        <v>1</v>
      </c>
      <c r="GQ166" s="2">
        <v>2</v>
      </c>
      <c r="GR166" s="2">
        <v>3</v>
      </c>
      <c r="GT166" s="2">
        <v>2</v>
      </c>
      <c r="GU166" s="28">
        <v>2</v>
      </c>
      <c r="GV166" s="22">
        <v>1</v>
      </c>
      <c r="GW166" s="22"/>
    </row>
    <row r="167" spans="1:205" ht="13.5" customHeight="1">
      <c r="A167" s="22">
        <v>164</v>
      </c>
      <c r="B167" s="20">
        <v>7</v>
      </c>
      <c r="C167" s="2">
        <v>2</v>
      </c>
      <c r="G167" s="21"/>
      <c r="H167" s="20">
        <v>4</v>
      </c>
      <c r="I167" s="2">
        <v>4</v>
      </c>
      <c r="J167" s="2">
        <v>4</v>
      </c>
      <c r="K167" s="2">
        <v>4</v>
      </c>
      <c r="L167" s="2">
        <v>4</v>
      </c>
      <c r="M167" s="2">
        <v>3</v>
      </c>
      <c r="N167" s="2">
        <v>3</v>
      </c>
      <c r="O167" s="2">
        <v>4</v>
      </c>
      <c r="P167" s="2">
        <v>2</v>
      </c>
      <c r="Q167" s="2">
        <v>1</v>
      </c>
      <c r="R167" s="2">
        <v>4</v>
      </c>
      <c r="S167" s="28">
        <v>1</v>
      </c>
      <c r="T167" s="2">
        <v>2</v>
      </c>
      <c r="U167" s="2">
        <v>1</v>
      </c>
      <c r="Y167" s="2">
        <v>1</v>
      </c>
      <c r="Z167" s="2">
        <v>2</v>
      </c>
      <c r="AC167" s="2">
        <v>2</v>
      </c>
      <c r="AD167" s="2">
        <v>17</v>
      </c>
      <c r="AE167" s="2">
        <v>19</v>
      </c>
      <c r="AG167" s="28">
        <v>3</v>
      </c>
      <c r="AH167" s="20">
        <v>2</v>
      </c>
      <c r="AM167" s="2">
        <v>1</v>
      </c>
      <c r="AP167" s="21"/>
      <c r="AQ167" s="20">
        <v>4</v>
      </c>
      <c r="AR167" s="2">
        <v>2</v>
      </c>
      <c r="BD167" s="2">
        <v>2</v>
      </c>
      <c r="BE167" s="2">
        <v>2</v>
      </c>
      <c r="BQ167" s="2">
        <v>8</v>
      </c>
      <c r="CC167" s="2">
        <v>3</v>
      </c>
      <c r="CD167" s="2">
        <v>2</v>
      </c>
      <c r="CE167" s="2">
        <v>3</v>
      </c>
      <c r="CF167" s="2">
        <v>3</v>
      </c>
      <c r="CG167" s="2">
        <v>3</v>
      </c>
      <c r="CH167" s="2">
        <v>3</v>
      </c>
      <c r="CI167" s="2">
        <v>3</v>
      </c>
      <c r="CJ167" s="2">
        <v>2</v>
      </c>
      <c r="CK167" s="2">
        <v>2</v>
      </c>
      <c r="CL167" s="2">
        <v>2</v>
      </c>
      <c r="CM167" s="2">
        <v>99</v>
      </c>
      <c r="CO167" s="2">
        <v>12</v>
      </c>
      <c r="DA167" s="21"/>
      <c r="DB167" s="20">
        <v>2</v>
      </c>
      <c r="DC167" s="2">
        <v>8</v>
      </c>
      <c r="DF167" s="2">
        <v>11</v>
      </c>
      <c r="DJ167" s="2">
        <v>2</v>
      </c>
      <c r="DK167" s="2">
        <v>8</v>
      </c>
      <c r="DL167" s="2">
        <v>9</v>
      </c>
      <c r="DN167" s="2">
        <v>3</v>
      </c>
      <c r="DV167" s="2">
        <v>1</v>
      </c>
      <c r="EC167" s="2">
        <v>2</v>
      </c>
      <c r="EI167" s="2">
        <v>1</v>
      </c>
      <c r="EJ167" s="2">
        <v>2</v>
      </c>
      <c r="EK167" s="2">
        <v>3</v>
      </c>
      <c r="EQ167" s="2">
        <v>2</v>
      </c>
      <c r="ER167" s="2">
        <v>4</v>
      </c>
      <c r="EU167" s="2">
        <v>23</v>
      </c>
      <c r="FR167" s="21"/>
      <c r="FS167" s="20">
        <v>1</v>
      </c>
      <c r="FT167" s="2">
        <v>1</v>
      </c>
      <c r="FV167" s="2">
        <v>1</v>
      </c>
      <c r="FW167" s="2">
        <v>14</v>
      </c>
      <c r="FX167" s="2">
        <v>3</v>
      </c>
      <c r="FZ167" s="2">
        <v>1</v>
      </c>
      <c r="GA167" s="2">
        <v>3</v>
      </c>
      <c r="GJ167" s="2">
        <v>1</v>
      </c>
      <c r="GL167" s="2">
        <v>5</v>
      </c>
      <c r="GO167" s="2">
        <v>13</v>
      </c>
      <c r="GP167" s="2">
        <v>4</v>
      </c>
      <c r="GQ167" s="2">
        <v>2</v>
      </c>
      <c r="GR167" s="2">
        <v>1</v>
      </c>
      <c r="GT167" s="2">
        <v>2</v>
      </c>
      <c r="GU167" s="28">
        <v>6</v>
      </c>
      <c r="GV167" s="22">
        <v>1</v>
      </c>
      <c r="GW167" s="22"/>
    </row>
    <row r="168" spans="1:205" ht="13.5" customHeight="1">
      <c r="A168" s="22">
        <v>165</v>
      </c>
      <c r="B168" s="20">
        <v>7</v>
      </c>
      <c r="C168" s="2">
        <v>1</v>
      </c>
      <c r="G168" s="21"/>
      <c r="H168" s="20">
        <v>4</v>
      </c>
      <c r="I168" s="2">
        <v>4</v>
      </c>
      <c r="J168" s="2">
        <v>4</v>
      </c>
      <c r="K168" s="2">
        <v>4</v>
      </c>
      <c r="L168" s="2">
        <v>4</v>
      </c>
      <c r="M168" s="2">
        <v>3</v>
      </c>
      <c r="N168" s="2">
        <v>1</v>
      </c>
      <c r="O168" s="2">
        <v>4</v>
      </c>
      <c r="P168" s="2">
        <v>1</v>
      </c>
      <c r="Q168" s="2">
        <v>1</v>
      </c>
      <c r="R168" s="2">
        <v>4</v>
      </c>
      <c r="S168" s="28">
        <v>4</v>
      </c>
      <c r="T168" s="2">
        <v>5</v>
      </c>
      <c r="Y168" s="2">
        <v>3</v>
      </c>
      <c r="Z168" s="2">
        <v>14</v>
      </c>
      <c r="AC168" s="2">
        <v>2</v>
      </c>
      <c r="AD168" s="2">
        <v>17</v>
      </c>
      <c r="AE168" s="2">
        <v>18</v>
      </c>
      <c r="AG168" s="28">
        <v>3</v>
      </c>
      <c r="AH168" s="20">
        <v>1</v>
      </c>
      <c r="AI168" s="2">
        <v>1</v>
      </c>
      <c r="AJ168" s="2">
        <v>2</v>
      </c>
      <c r="AK168" s="2">
        <v>3</v>
      </c>
      <c r="AP168" s="21"/>
      <c r="AQ168" s="20">
        <v>2</v>
      </c>
      <c r="AR168" s="2">
        <v>1</v>
      </c>
      <c r="AS168" s="2">
        <v>4</v>
      </c>
      <c r="AT168" s="2">
        <v>6</v>
      </c>
      <c r="BC168" s="2">
        <v>3</v>
      </c>
      <c r="BQ168" s="2">
        <v>9</v>
      </c>
      <c r="CC168" s="2">
        <v>2</v>
      </c>
      <c r="CD168" s="2">
        <v>2</v>
      </c>
      <c r="CE168" s="2">
        <v>2</v>
      </c>
      <c r="CF168" s="2">
        <v>3</v>
      </c>
      <c r="CG168" s="2">
        <v>3</v>
      </c>
      <c r="CH168" s="2">
        <v>3</v>
      </c>
      <c r="CI168" s="2">
        <v>2</v>
      </c>
      <c r="CJ168" s="2">
        <v>2</v>
      </c>
      <c r="CK168" s="2">
        <v>2</v>
      </c>
      <c r="CL168" s="2">
        <v>2</v>
      </c>
      <c r="CM168" s="2">
        <v>99</v>
      </c>
      <c r="CO168" s="2">
        <v>12</v>
      </c>
      <c r="DA168" s="21"/>
      <c r="DB168" s="20">
        <v>8</v>
      </c>
      <c r="DF168" s="2">
        <v>1</v>
      </c>
      <c r="DG168" s="2">
        <v>8</v>
      </c>
      <c r="DJ168" s="2">
        <v>8</v>
      </c>
      <c r="DN168" s="2">
        <v>2</v>
      </c>
      <c r="DV168" s="2">
        <v>1</v>
      </c>
      <c r="DW168" s="2">
        <v>4</v>
      </c>
      <c r="DX168" s="2">
        <v>5</v>
      </c>
      <c r="EC168" s="2">
        <v>2</v>
      </c>
      <c r="EF168" s="2">
        <v>2</v>
      </c>
      <c r="EG168" s="2">
        <v>2</v>
      </c>
      <c r="EI168" s="2">
        <v>1</v>
      </c>
      <c r="EJ168" s="2">
        <v>2</v>
      </c>
      <c r="EQ168" s="2">
        <v>1</v>
      </c>
      <c r="ER168" s="2">
        <v>4</v>
      </c>
      <c r="EU168" s="2">
        <v>2</v>
      </c>
      <c r="EV168" s="2">
        <v>6</v>
      </c>
      <c r="EW168" s="2">
        <v>7</v>
      </c>
      <c r="EX168" s="2">
        <v>21</v>
      </c>
      <c r="FR168" s="21"/>
      <c r="FS168" s="20">
        <v>3</v>
      </c>
      <c r="FT168" s="2">
        <v>2</v>
      </c>
      <c r="FV168" s="2">
        <v>1</v>
      </c>
      <c r="FW168" s="2">
        <v>10</v>
      </c>
      <c r="FX168" s="2">
        <v>3</v>
      </c>
      <c r="FZ168" s="2">
        <v>1</v>
      </c>
      <c r="GA168" s="2">
        <v>3</v>
      </c>
      <c r="GJ168" s="2">
        <v>1</v>
      </c>
      <c r="GL168" s="2">
        <v>5</v>
      </c>
      <c r="GO168" s="2">
        <v>4</v>
      </c>
      <c r="GP168" s="2">
        <v>1</v>
      </c>
      <c r="GQ168" s="2">
        <v>2</v>
      </c>
      <c r="GR168" s="2">
        <v>1</v>
      </c>
      <c r="GT168" s="2">
        <v>2</v>
      </c>
      <c r="GU168" s="28">
        <v>7</v>
      </c>
      <c r="GV168" s="22">
        <v>1</v>
      </c>
      <c r="GW168" s="22"/>
    </row>
    <row r="169" spans="1:205" ht="13.5" customHeight="1">
      <c r="A169" s="22">
        <v>166</v>
      </c>
      <c r="B169" s="20">
        <v>7</v>
      </c>
      <c r="C169" s="2">
        <v>2</v>
      </c>
      <c r="G169" s="21"/>
      <c r="H169" s="20">
        <v>1</v>
      </c>
      <c r="I169" s="2">
        <v>1</v>
      </c>
      <c r="J169" s="2">
        <v>4</v>
      </c>
      <c r="K169" s="2">
        <v>1</v>
      </c>
      <c r="L169" s="2">
        <v>1</v>
      </c>
      <c r="M169" s="2">
        <v>2</v>
      </c>
      <c r="N169" s="2">
        <v>1</v>
      </c>
      <c r="O169" s="2">
        <v>4</v>
      </c>
      <c r="P169" s="2">
        <v>2</v>
      </c>
      <c r="Q169" s="2">
        <v>2</v>
      </c>
      <c r="R169" s="2">
        <v>2</v>
      </c>
      <c r="S169" s="28">
        <v>1</v>
      </c>
      <c r="T169" s="2">
        <v>2</v>
      </c>
      <c r="U169" s="2">
        <v>1</v>
      </c>
      <c r="Y169" s="2">
        <v>2</v>
      </c>
      <c r="Z169" s="2">
        <v>5</v>
      </c>
      <c r="AC169" s="2">
        <v>14</v>
      </c>
      <c r="AD169" s="2">
        <v>16</v>
      </c>
      <c r="AE169" s="2">
        <v>17</v>
      </c>
      <c r="AG169" s="28">
        <v>3</v>
      </c>
      <c r="AH169" s="20">
        <v>2</v>
      </c>
      <c r="AM169" s="2">
        <v>1</v>
      </c>
      <c r="AP169" s="21"/>
      <c r="AQ169" s="20">
        <v>3</v>
      </c>
      <c r="AR169" s="2">
        <v>1</v>
      </c>
      <c r="AS169" s="2">
        <v>7</v>
      </c>
      <c r="BC169" s="2">
        <v>5</v>
      </c>
      <c r="BQ169" s="2">
        <v>3</v>
      </c>
      <c r="BR169" s="2">
        <v>4</v>
      </c>
      <c r="BS169" s="2">
        <v>7</v>
      </c>
      <c r="CC169" s="2">
        <v>2</v>
      </c>
      <c r="CD169" s="2">
        <v>2</v>
      </c>
      <c r="CE169" s="2">
        <v>3</v>
      </c>
      <c r="CF169" s="2">
        <v>3</v>
      </c>
      <c r="CG169" s="2">
        <v>3</v>
      </c>
      <c r="CH169" s="2">
        <v>3</v>
      </c>
      <c r="CI169" s="2">
        <v>2</v>
      </c>
      <c r="CJ169" s="2">
        <v>2</v>
      </c>
      <c r="CK169" s="2">
        <v>2</v>
      </c>
      <c r="CL169" s="2">
        <v>3</v>
      </c>
      <c r="CM169" s="2">
        <v>99</v>
      </c>
      <c r="CO169" s="2">
        <v>12</v>
      </c>
      <c r="DA169" s="21"/>
      <c r="DB169" s="20">
        <v>2</v>
      </c>
      <c r="DC169" s="2">
        <v>8</v>
      </c>
      <c r="DF169" s="2">
        <v>2</v>
      </c>
      <c r="DG169" s="2">
        <v>8</v>
      </c>
      <c r="DJ169" s="2">
        <v>2</v>
      </c>
      <c r="DK169" s="2">
        <v>8</v>
      </c>
      <c r="DN169" s="2">
        <v>1</v>
      </c>
      <c r="DO169" s="2">
        <v>2</v>
      </c>
      <c r="DP169" s="2">
        <v>3</v>
      </c>
      <c r="EI169" s="2">
        <v>1</v>
      </c>
      <c r="EJ169" s="2">
        <v>2</v>
      </c>
      <c r="EK169" s="2">
        <v>5</v>
      </c>
      <c r="EQ169" s="2">
        <v>2</v>
      </c>
      <c r="ER169" s="2">
        <v>8</v>
      </c>
      <c r="EU169" s="2">
        <v>5</v>
      </c>
      <c r="EV169" s="2">
        <v>11</v>
      </c>
      <c r="EW169" s="2">
        <v>21</v>
      </c>
      <c r="FR169" s="21"/>
      <c r="FS169" s="20">
        <v>3</v>
      </c>
      <c r="FT169" s="2">
        <v>2</v>
      </c>
      <c r="FV169" s="2">
        <v>1</v>
      </c>
      <c r="FW169" s="2">
        <v>9</v>
      </c>
      <c r="FX169" s="2">
        <v>5</v>
      </c>
      <c r="GA169" s="2">
        <v>2</v>
      </c>
      <c r="GB169" s="2">
        <v>3</v>
      </c>
      <c r="GJ169" s="2">
        <v>2</v>
      </c>
      <c r="GK169" s="2">
        <v>4</v>
      </c>
      <c r="GL169" s="2">
        <v>5</v>
      </c>
      <c r="GO169" s="2">
        <v>10</v>
      </c>
      <c r="GP169" s="2">
        <v>2</v>
      </c>
      <c r="GQ169" s="2">
        <v>2</v>
      </c>
      <c r="GR169" s="2">
        <v>4</v>
      </c>
      <c r="GS169" s="1" t="s">
        <v>525</v>
      </c>
      <c r="GT169" s="2">
        <v>5</v>
      </c>
      <c r="GU169" s="28">
        <v>6</v>
      </c>
      <c r="GV169" s="22">
        <v>1</v>
      </c>
      <c r="GW169" s="22"/>
    </row>
    <row r="170" spans="1:205" ht="13.5" customHeight="1">
      <c r="A170" s="22">
        <v>167</v>
      </c>
      <c r="B170" s="20">
        <v>5</v>
      </c>
      <c r="C170" s="2">
        <v>2</v>
      </c>
      <c r="G170" s="21"/>
      <c r="H170" s="20">
        <v>4</v>
      </c>
      <c r="I170" s="2">
        <v>4</v>
      </c>
      <c r="J170" s="2">
        <v>4</v>
      </c>
      <c r="K170" s="2">
        <v>4</v>
      </c>
      <c r="L170" s="2">
        <v>4</v>
      </c>
      <c r="M170" s="2">
        <v>4</v>
      </c>
      <c r="N170" s="2">
        <v>4</v>
      </c>
      <c r="O170" s="2">
        <v>3</v>
      </c>
      <c r="P170" s="2">
        <v>4</v>
      </c>
      <c r="Q170" s="2">
        <v>1</v>
      </c>
      <c r="R170" s="2">
        <v>4</v>
      </c>
      <c r="S170" s="28">
        <v>4</v>
      </c>
      <c r="T170" s="2">
        <v>2</v>
      </c>
      <c r="U170" s="2">
        <v>1</v>
      </c>
      <c r="Y170" s="2">
        <v>1</v>
      </c>
      <c r="Z170" s="2">
        <v>3</v>
      </c>
      <c r="AA170" s="2">
        <v>7</v>
      </c>
      <c r="AC170" s="2">
        <v>1</v>
      </c>
      <c r="AD170" s="2">
        <v>4</v>
      </c>
      <c r="AE170" s="2">
        <v>6</v>
      </c>
      <c r="AG170" s="28">
        <v>3</v>
      </c>
      <c r="AH170" s="20">
        <v>1</v>
      </c>
      <c r="AI170" s="2">
        <v>1</v>
      </c>
      <c r="AJ170" s="2">
        <v>6</v>
      </c>
      <c r="AP170" s="21"/>
      <c r="AQ170" s="20">
        <v>4</v>
      </c>
      <c r="AR170" s="2">
        <v>3</v>
      </c>
      <c r="BD170" s="2">
        <v>3</v>
      </c>
      <c r="BQ170" s="2">
        <v>2</v>
      </c>
      <c r="BR170" s="2">
        <v>3</v>
      </c>
      <c r="CC170" s="2">
        <v>3</v>
      </c>
      <c r="CD170" s="2">
        <v>3</v>
      </c>
      <c r="CE170" s="2">
        <v>3</v>
      </c>
      <c r="CF170" s="2">
        <v>3</v>
      </c>
      <c r="CG170" s="2">
        <v>3</v>
      </c>
      <c r="CH170" s="2">
        <v>3</v>
      </c>
      <c r="CI170" s="2">
        <v>3</v>
      </c>
      <c r="CJ170" s="2">
        <v>2</v>
      </c>
      <c r="CK170" s="2">
        <v>2</v>
      </c>
      <c r="CL170" s="2">
        <v>3</v>
      </c>
      <c r="CM170" s="2">
        <v>99</v>
      </c>
      <c r="CO170" s="2">
        <v>11</v>
      </c>
      <c r="DA170" s="21" t="s">
        <v>278</v>
      </c>
      <c r="DB170" s="20">
        <v>4</v>
      </c>
      <c r="DC170" s="2">
        <v>8</v>
      </c>
      <c r="DD170" s="2">
        <v>9</v>
      </c>
      <c r="DF170" s="2">
        <v>2</v>
      </c>
      <c r="DG170" s="2">
        <v>8</v>
      </c>
      <c r="DH170" s="2">
        <v>9</v>
      </c>
      <c r="DJ170" s="2">
        <v>2</v>
      </c>
      <c r="DK170" s="2">
        <v>8</v>
      </c>
      <c r="DL170" s="2">
        <v>9</v>
      </c>
      <c r="DN170" s="2">
        <v>3</v>
      </c>
      <c r="DV170" s="2">
        <v>1</v>
      </c>
      <c r="DW170" s="2">
        <v>5</v>
      </c>
      <c r="EC170" s="2">
        <v>2</v>
      </c>
      <c r="EG170" s="2">
        <v>2</v>
      </c>
      <c r="EI170" s="2">
        <v>1</v>
      </c>
      <c r="EJ170" s="2">
        <v>3</v>
      </c>
      <c r="EK170" s="2">
        <v>4</v>
      </c>
      <c r="EL170" s="2">
        <v>5</v>
      </c>
      <c r="EQ170" s="2">
        <v>99</v>
      </c>
      <c r="ER170" s="2">
        <v>99</v>
      </c>
      <c r="ES170" s="2">
        <v>99</v>
      </c>
      <c r="EU170" s="2">
        <v>2</v>
      </c>
      <c r="EV170" s="2">
        <v>6</v>
      </c>
      <c r="EW170" s="2">
        <v>10</v>
      </c>
      <c r="FR170" s="21"/>
      <c r="FS170" s="20">
        <v>3</v>
      </c>
      <c r="FT170" s="2">
        <v>2</v>
      </c>
      <c r="FV170" s="2">
        <v>1</v>
      </c>
      <c r="FW170" s="2">
        <v>6</v>
      </c>
      <c r="FX170" s="2">
        <v>3</v>
      </c>
      <c r="FZ170" s="2">
        <v>1</v>
      </c>
      <c r="GA170" s="2">
        <v>2</v>
      </c>
      <c r="GB170" s="2">
        <v>3</v>
      </c>
      <c r="GJ170" s="2">
        <v>2</v>
      </c>
      <c r="GK170" s="2">
        <v>1</v>
      </c>
      <c r="GL170" s="2">
        <v>6</v>
      </c>
      <c r="GO170" s="2">
        <v>3</v>
      </c>
      <c r="GP170" s="2">
        <v>1</v>
      </c>
      <c r="GQ170" s="2">
        <v>2</v>
      </c>
      <c r="GR170" s="2">
        <v>3</v>
      </c>
      <c r="GT170" s="2">
        <v>3</v>
      </c>
      <c r="GU170" s="28">
        <v>5</v>
      </c>
      <c r="GV170" s="22">
        <v>1</v>
      </c>
      <c r="GW170" s="22"/>
    </row>
    <row r="171" spans="1:205" ht="13.5" customHeight="1">
      <c r="A171" s="22">
        <v>168</v>
      </c>
      <c r="B171" s="20">
        <v>7</v>
      </c>
      <c r="C171" s="2">
        <v>1</v>
      </c>
      <c r="G171" s="21"/>
      <c r="H171" s="20">
        <v>3</v>
      </c>
      <c r="I171" s="2">
        <v>3</v>
      </c>
      <c r="J171" s="2">
        <v>3</v>
      </c>
      <c r="K171" s="2">
        <v>3</v>
      </c>
      <c r="L171" s="2">
        <v>99</v>
      </c>
      <c r="M171" s="2">
        <v>3</v>
      </c>
      <c r="N171" s="2">
        <v>99</v>
      </c>
      <c r="O171" s="2">
        <v>99</v>
      </c>
      <c r="P171" s="2">
        <v>99</v>
      </c>
      <c r="Q171" s="2">
        <v>99</v>
      </c>
      <c r="R171" s="2">
        <v>99</v>
      </c>
      <c r="S171" s="28">
        <v>99</v>
      </c>
      <c r="T171" s="2">
        <v>1</v>
      </c>
      <c r="U171" s="2">
        <v>2</v>
      </c>
      <c r="Y171" s="2">
        <v>2</v>
      </c>
      <c r="Z171" s="2">
        <v>4</v>
      </c>
      <c r="AC171" s="2">
        <v>1</v>
      </c>
      <c r="AD171" s="2">
        <v>2</v>
      </c>
      <c r="AE171" s="2">
        <v>5</v>
      </c>
      <c r="AG171" s="28">
        <v>4</v>
      </c>
      <c r="AH171" s="20">
        <v>1</v>
      </c>
      <c r="AI171" s="2">
        <v>1</v>
      </c>
      <c r="AJ171" s="2">
        <v>4</v>
      </c>
      <c r="AK171" s="2">
        <v>5</v>
      </c>
      <c r="AP171" s="21"/>
      <c r="AQ171" s="20">
        <v>3</v>
      </c>
      <c r="AR171" s="2">
        <v>1</v>
      </c>
      <c r="AS171" s="2">
        <v>2</v>
      </c>
      <c r="AT171" s="2">
        <v>7</v>
      </c>
      <c r="BC171" s="2">
        <v>4</v>
      </c>
      <c r="BQ171" s="2">
        <v>99</v>
      </c>
      <c r="BR171" s="2">
        <v>99</v>
      </c>
      <c r="BS171" s="2">
        <v>99</v>
      </c>
      <c r="BT171" s="2">
        <v>99</v>
      </c>
      <c r="BU171" s="2">
        <v>99</v>
      </c>
      <c r="BV171" s="2">
        <v>99</v>
      </c>
      <c r="BW171" s="2">
        <v>99</v>
      </c>
      <c r="BX171" s="2">
        <v>99</v>
      </c>
      <c r="BY171" s="2">
        <v>99</v>
      </c>
      <c r="BZ171" s="2">
        <v>99</v>
      </c>
      <c r="CA171" s="2">
        <v>99</v>
      </c>
      <c r="CC171" s="2">
        <v>99</v>
      </c>
      <c r="CD171" s="2">
        <v>99</v>
      </c>
      <c r="CE171" s="2">
        <v>99</v>
      </c>
      <c r="CF171" s="2">
        <v>99</v>
      </c>
      <c r="CG171" s="2">
        <v>99</v>
      </c>
      <c r="CH171" s="2">
        <v>99</v>
      </c>
      <c r="CI171" s="2">
        <v>99</v>
      </c>
      <c r="CJ171" s="2">
        <v>99</v>
      </c>
      <c r="CK171" s="2">
        <v>99</v>
      </c>
      <c r="CL171" s="2">
        <v>99</v>
      </c>
      <c r="CM171" s="2">
        <v>99</v>
      </c>
      <c r="CO171" s="2">
        <v>12</v>
      </c>
      <c r="DA171" s="21"/>
      <c r="DB171" s="20">
        <v>99</v>
      </c>
      <c r="DC171" s="2">
        <v>99</v>
      </c>
      <c r="DD171" s="2">
        <v>99</v>
      </c>
      <c r="DF171" s="2">
        <v>99</v>
      </c>
      <c r="DG171" s="2">
        <v>99</v>
      </c>
      <c r="DH171" s="2">
        <v>99</v>
      </c>
      <c r="DJ171" s="2">
        <v>99</v>
      </c>
      <c r="DK171" s="2">
        <v>99</v>
      </c>
      <c r="DL171" s="2">
        <v>99</v>
      </c>
      <c r="DN171" s="2">
        <v>1</v>
      </c>
      <c r="DO171" s="2">
        <v>1</v>
      </c>
      <c r="DP171" s="2">
        <v>2</v>
      </c>
      <c r="DQ171" s="2">
        <v>4</v>
      </c>
      <c r="EI171" s="2">
        <v>7</v>
      </c>
      <c r="EQ171" s="2">
        <v>99</v>
      </c>
      <c r="ER171" s="2">
        <v>99</v>
      </c>
      <c r="ES171" s="2">
        <v>99</v>
      </c>
      <c r="EU171" s="2">
        <v>99</v>
      </c>
      <c r="EV171" s="2">
        <v>99</v>
      </c>
      <c r="EW171" s="2">
        <v>99</v>
      </c>
      <c r="EX171" s="2">
        <v>99</v>
      </c>
      <c r="EY171" s="2">
        <v>99</v>
      </c>
      <c r="EZ171" s="2">
        <v>99</v>
      </c>
      <c r="FA171" s="2">
        <v>99</v>
      </c>
      <c r="FB171" s="2">
        <v>99</v>
      </c>
      <c r="FC171" s="2">
        <v>99</v>
      </c>
      <c r="FD171" s="2">
        <v>99</v>
      </c>
      <c r="FE171" s="2">
        <v>99</v>
      </c>
      <c r="FF171" s="2">
        <v>99</v>
      </c>
      <c r="FG171" s="2">
        <v>99</v>
      </c>
      <c r="FH171" s="2">
        <v>99</v>
      </c>
      <c r="FI171" s="2">
        <v>99</v>
      </c>
      <c r="FJ171" s="2">
        <v>99</v>
      </c>
      <c r="FK171" s="2">
        <v>99</v>
      </c>
      <c r="FL171" s="2">
        <v>99</v>
      </c>
      <c r="FM171" s="2">
        <v>99</v>
      </c>
      <c r="FN171" s="2">
        <v>99</v>
      </c>
      <c r="FO171" s="2">
        <v>99</v>
      </c>
      <c r="FP171" s="2">
        <v>99</v>
      </c>
      <c r="FQ171" s="2">
        <v>99</v>
      </c>
      <c r="FR171" s="21"/>
      <c r="FS171" s="20">
        <v>4</v>
      </c>
      <c r="FT171" s="2">
        <v>1</v>
      </c>
      <c r="FV171" s="2">
        <v>1</v>
      </c>
      <c r="FW171" s="2">
        <v>13</v>
      </c>
      <c r="FX171" s="2">
        <v>7</v>
      </c>
      <c r="GA171" s="2">
        <v>1</v>
      </c>
      <c r="GL171" s="2">
        <v>99</v>
      </c>
      <c r="GT171" s="2">
        <v>99</v>
      </c>
      <c r="GU171" s="28">
        <v>99</v>
      </c>
      <c r="GV171" s="22">
        <v>1</v>
      </c>
      <c r="GW171" s="22"/>
    </row>
    <row r="172" spans="1:205" ht="13.5" customHeight="1">
      <c r="A172" s="22">
        <v>169</v>
      </c>
      <c r="B172" s="20">
        <v>7</v>
      </c>
      <c r="C172" s="2">
        <v>1</v>
      </c>
      <c r="G172" s="21"/>
      <c r="H172" s="20">
        <v>4</v>
      </c>
      <c r="I172" s="2">
        <v>4</v>
      </c>
      <c r="J172" s="2">
        <v>4</v>
      </c>
      <c r="K172" s="2">
        <v>4</v>
      </c>
      <c r="L172" s="2">
        <v>99</v>
      </c>
      <c r="M172" s="2">
        <v>3</v>
      </c>
      <c r="N172" s="2">
        <v>4</v>
      </c>
      <c r="O172" s="2">
        <v>4</v>
      </c>
      <c r="P172" s="2">
        <v>4</v>
      </c>
      <c r="Q172" s="2">
        <v>4</v>
      </c>
      <c r="R172" s="2">
        <v>4</v>
      </c>
      <c r="S172" s="28">
        <v>4</v>
      </c>
      <c r="T172" s="2">
        <v>5</v>
      </c>
      <c r="Y172" s="2">
        <v>14</v>
      </c>
      <c r="AC172" s="2">
        <v>99</v>
      </c>
      <c r="AD172" s="2">
        <v>99</v>
      </c>
      <c r="AE172" s="2">
        <v>99</v>
      </c>
      <c r="AG172" s="28">
        <v>3</v>
      </c>
      <c r="AH172" s="20">
        <v>1</v>
      </c>
      <c r="AI172" s="2">
        <v>3</v>
      </c>
      <c r="AP172" s="21"/>
      <c r="AQ172" s="20">
        <v>3</v>
      </c>
      <c r="AR172" s="2">
        <v>1</v>
      </c>
      <c r="AS172" s="2">
        <v>6</v>
      </c>
      <c r="BC172" s="2">
        <v>99</v>
      </c>
      <c r="BQ172" s="2">
        <v>99</v>
      </c>
      <c r="BR172" s="2">
        <v>99</v>
      </c>
      <c r="BS172" s="2">
        <v>99</v>
      </c>
      <c r="BT172" s="2">
        <v>99</v>
      </c>
      <c r="BU172" s="2">
        <v>99</v>
      </c>
      <c r="BV172" s="2">
        <v>99</v>
      </c>
      <c r="BW172" s="2">
        <v>99</v>
      </c>
      <c r="BX172" s="2">
        <v>99</v>
      </c>
      <c r="BY172" s="2">
        <v>99</v>
      </c>
      <c r="BZ172" s="2">
        <v>99</v>
      </c>
      <c r="CA172" s="2">
        <v>99</v>
      </c>
      <c r="CC172" s="2">
        <v>3</v>
      </c>
      <c r="CD172" s="2">
        <v>3</v>
      </c>
      <c r="CE172" s="2">
        <v>3</v>
      </c>
      <c r="CF172" s="2">
        <v>3</v>
      </c>
      <c r="CG172" s="2">
        <v>3</v>
      </c>
      <c r="CH172" s="2">
        <v>3</v>
      </c>
      <c r="CI172" s="2">
        <v>3</v>
      </c>
      <c r="CJ172" s="2">
        <v>3</v>
      </c>
      <c r="CK172" s="2">
        <v>3</v>
      </c>
      <c r="CL172" s="2">
        <v>3</v>
      </c>
      <c r="CM172" s="2">
        <v>3</v>
      </c>
      <c r="CO172" s="2">
        <v>12</v>
      </c>
      <c r="DA172" s="21"/>
      <c r="DB172" s="20">
        <v>1</v>
      </c>
      <c r="DF172" s="2">
        <v>1</v>
      </c>
      <c r="DJ172" s="2">
        <v>1</v>
      </c>
      <c r="DN172" s="2">
        <v>2</v>
      </c>
      <c r="DV172" s="2">
        <v>1</v>
      </c>
      <c r="DW172" s="2">
        <v>2</v>
      </c>
      <c r="DX172" s="2">
        <v>3</v>
      </c>
      <c r="DY172" s="2">
        <v>4</v>
      </c>
      <c r="DZ172" s="2">
        <v>5</v>
      </c>
      <c r="EA172" s="2">
        <v>6</v>
      </c>
      <c r="EC172" s="2">
        <v>3</v>
      </c>
      <c r="ED172" s="2">
        <v>4</v>
      </c>
      <c r="EE172" s="2">
        <v>4</v>
      </c>
      <c r="EF172" s="2">
        <v>4</v>
      </c>
      <c r="EG172" s="2">
        <v>4</v>
      </c>
      <c r="EH172" s="2">
        <v>4</v>
      </c>
      <c r="EI172" s="2">
        <v>7</v>
      </c>
      <c r="EQ172" s="2">
        <v>99</v>
      </c>
      <c r="ER172" s="2">
        <v>99</v>
      </c>
      <c r="ES172" s="2">
        <v>99</v>
      </c>
      <c r="EU172" s="2">
        <v>17</v>
      </c>
      <c r="EV172" s="2">
        <v>19</v>
      </c>
      <c r="FR172" s="21"/>
      <c r="FS172" s="20">
        <v>2</v>
      </c>
      <c r="FT172" s="2">
        <v>2</v>
      </c>
      <c r="FV172" s="2">
        <v>1</v>
      </c>
      <c r="FW172" s="2">
        <v>13</v>
      </c>
      <c r="FX172" s="2">
        <v>7</v>
      </c>
      <c r="GA172" s="2">
        <v>1</v>
      </c>
      <c r="GL172" s="2">
        <v>1</v>
      </c>
      <c r="GT172" s="2">
        <v>2</v>
      </c>
      <c r="GU172" s="28">
        <v>1</v>
      </c>
      <c r="GV172" s="22">
        <v>1</v>
      </c>
      <c r="GW172" s="22"/>
    </row>
    <row r="173" spans="1:205" ht="13.5" customHeight="1">
      <c r="A173" s="22">
        <v>170</v>
      </c>
      <c r="B173" s="20">
        <v>7</v>
      </c>
      <c r="C173" s="2">
        <v>1</v>
      </c>
      <c r="G173" s="21"/>
      <c r="H173" s="20">
        <v>1</v>
      </c>
      <c r="I173" s="2">
        <v>2</v>
      </c>
      <c r="J173" s="2">
        <v>4</v>
      </c>
      <c r="K173" s="2">
        <v>4</v>
      </c>
      <c r="L173" s="2">
        <v>4</v>
      </c>
      <c r="M173" s="2">
        <v>1</v>
      </c>
      <c r="N173" s="2">
        <v>1</v>
      </c>
      <c r="O173" s="2">
        <v>3</v>
      </c>
      <c r="P173" s="2">
        <v>3</v>
      </c>
      <c r="Q173" s="2">
        <v>3</v>
      </c>
      <c r="R173" s="2">
        <v>1</v>
      </c>
      <c r="S173" s="28">
        <v>1</v>
      </c>
      <c r="T173" s="2">
        <v>2</v>
      </c>
      <c r="U173" s="2">
        <v>1</v>
      </c>
      <c r="Y173" s="2">
        <v>1</v>
      </c>
      <c r="AC173" s="2">
        <v>2</v>
      </c>
      <c r="AD173" s="2">
        <v>16</v>
      </c>
      <c r="AE173" s="2">
        <v>26</v>
      </c>
      <c r="AG173" s="28">
        <v>3</v>
      </c>
      <c r="AH173" s="20">
        <v>2</v>
      </c>
      <c r="AM173" s="2">
        <v>1</v>
      </c>
      <c r="AP173" s="21"/>
      <c r="AQ173" s="20">
        <v>3</v>
      </c>
      <c r="AR173" s="2">
        <v>1</v>
      </c>
      <c r="AS173" s="2">
        <v>5</v>
      </c>
      <c r="BC173" s="2">
        <v>2</v>
      </c>
      <c r="BQ173" s="2">
        <v>1</v>
      </c>
      <c r="BR173" s="2">
        <v>3</v>
      </c>
      <c r="CC173" s="2">
        <v>2</v>
      </c>
      <c r="CD173" s="2">
        <v>2</v>
      </c>
      <c r="CE173" s="2">
        <v>2</v>
      </c>
      <c r="CF173" s="2">
        <v>2</v>
      </c>
      <c r="CG173" s="2">
        <v>2</v>
      </c>
      <c r="CH173" s="2">
        <v>2</v>
      </c>
      <c r="CI173" s="2">
        <v>2</v>
      </c>
      <c r="CJ173" s="2">
        <v>2</v>
      </c>
      <c r="CK173" s="2">
        <v>2</v>
      </c>
      <c r="CL173" s="2">
        <v>2</v>
      </c>
      <c r="CM173" s="2">
        <v>99</v>
      </c>
      <c r="CO173" s="2">
        <v>6</v>
      </c>
      <c r="DA173" s="21"/>
      <c r="DB173" s="20">
        <v>8</v>
      </c>
      <c r="DF173" s="2">
        <v>1</v>
      </c>
      <c r="DG173" s="2">
        <v>8</v>
      </c>
      <c r="DJ173" s="2">
        <v>1</v>
      </c>
      <c r="DK173" s="2">
        <v>8</v>
      </c>
      <c r="DL173" s="2">
        <v>9</v>
      </c>
      <c r="DN173" s="2">
        <v>2</v>
      </c>
      <c r="DV173" s="2">
        <v>1</v>
      </c>
      <c r="DW173" s="2">
        <v>3</v>
      </c>
      <c r="DX173" s="2">
        <v>4</v>
      </c>
      <c r="EC173" s="2">
        <v>2</v>
      </c>
      <c r="EE173" s="2">
        <v>2</v>
      </c>
      <c r="EF173" s="2">
        <v>2</v>
      </c>
      <c r="EI173" s="2">
        <v>1</v>
      </c>
      <c r="EQ173" s="2">
        <v>1</v>
      </c>
      <c r="ER173" s="2">
        <v>5</v>
      </c>
      <c r="ES173" s="2">
        <v>8</v>
      </c>
      <c r="EU173" s="2">
        <v>2</v>
      </c>
      <c r="EV173" s="2">
        <v>6</v>
      </c>
      <c r="EW173" s="2">
        <v>19</v>
      </c>
      <c r="FR173" s="21"/>
      <c r="FS173" s="20">
        <v>4</v>
      </c>
      <c r="FT173" s="2">
        <v>2</v>
      </c>
      <c r="FV173" s="2">
        <v>1</v>
      </c>
      <c r="FW173" s="2">
        <v>9</v>
      </c>
      <c r="FX173" s="2">
        <v>2</v>
      </c>
      <c r="FZ173" s="2">
        <v>1</v>
      </c>
      <c r="GA173" s="2">
        <v>2</v>
      </c>
      <c r="GB173" s="2">
        <v>3</v>
      </c>
      <c r="GJ173" s="2">
        <v>2</v>
      </c>
      <c r="GK173" s="2">
        <v>3</v>
      </c>
      <c r="GL173" s="2">
        <v>8</v>
      </c>
      <c r="GO173" s="2">
        <v>5</v>
      </c>
      <c r="GP173" s="2">
        <v>3</v>
      </c>
      <c r="GQ173" s="2">
        <v>2</v>
      </c>
      <c r="GR173" s="2">
        <v>3</v>
      </c>
      <c r="GT173" s="2">
        <v>3</v>
      </c>
      <c r="GU173" s="28">
        <v>3</v>
      </c>
      <c r="GV173" s="22">
        <v>1</v>
      </c>
      <c r="GW173" s="22"/>
    </row>
    <row r="174" spans="1:205" ht="13.5" customHeight="1">
      <c r="A174" s="22">
        <v>171</v>
      </c>
      <c r="B174" s="20">
        <v>4</v>
      </c>
      <c r="C174" s="2">
        <v>2</v>
      </c>
      <c r="G174" s="21"/>
      <c r="H174" s="20">
        <v>1</v>
      </c>
      <c r="I174" s="2">
        <v>1</v>
      </c>
      <c r="J174" s="2">
        <v>1</v>
      </c>
      <c r="K174" s="2">
        <v>4</v>
      </c>
      <c r="L174" s="2">
        <v>4</v>
      </c>
      <c r="M174" s="2">
        <v>1</v>
      </c>
      <c r="N174" s="2">
        <v>1</v>
      </c>
      <c r="O174" s="2">
        <v>1</v>
      </c>
      <c r="P174" s="2">
        <v>1</v>
      </c>
      <c r="Q174" s="2">
        <v>1</v>
      </c>
      <c r="R174" s="2">
        <v>4</v>
      </c>
      <c r="S174" s="28">
        <v>4</v>
      </c>
      <c r="T174" s="2">
        <v>2</v>
      </c>
      <c r="U174" s="2">
        <v>3</v>
      </c>
      <c r="Y174" s="2">
        <v>1</v>
      </c>
      <c r="Z174" s="2">
        <v>2</v>
      </c>
      <c r="AA174" s="2">
        <v>7</v>
      </c>
      <c r="AC174" s="2">
        <v>4</v>
      </c>
      <c r="AD174" s="2">
        <v>10</v>
      </c>
      <c r="AE174" s="2">
        <v>27</v>
      </c>
      <c r="AG174" s="28">
        <v>3</v>
      </c>
      <c r="AH174" s="20">
        <v>1</v>
      </c>
      <c r="AI174" s="2">
        <v>1</v>
      </c>
      <c r="AP174" s="21"/>
      <c r="AQ174" s="20">
        <v>1</v>
      </c>
      <c r="AR174" s="2">
        <v>2</v>
      </c>
      <c r="BD174" s="2">
        <v>3</v>
      </c>
      <c r="BQ174" s="2">
        <v>1</v>
      </c>
      <c r="BR174" s="2">
        <v>2</v>
      </c>
      <c r="CC174" s="2">
        <v>2</v>
      </c>
      <c r="CD174" s="2">
        <v>2</v>
      </c>
      <c r="CE174" s="2">
        <v>2</v>
      </c>
      <c r="CF174" s="2">
        <v>2</v>
      </c>
      <c r="CG174" s="2">
        <v>2</v>
      </c>
      <c r="CH174" s="2">
        <v>2</v>
      </c>
      <c r="CI174" s="2">
        <v>2</v>
      </c>
      <c r="CJ174" s="2">
        <v>2</v>
      </c>
      <c r="CK174" s="2">
        <v>2</v>
      </c>
      <c r="CL174" s="2">
        <v>2</v>
      </c>
      <c r="CM174" s="2">
        <v>99</v>
      </c>
      <c r="CO174" s="2">
        <v>12</v>
      </c>
      <c r="DA174" s="21"/>
      <c r="DB174" s="20">
        <v>6</v>
      </c>
      <c r="DC174" s="2">
        <v>8</v>
      </c>
      <c r="DD174" s="2">
        <v>9</v>
      </c>
      <c r="DF174" s="2">
        <v>1</v>
      </c>
      <c r="DG174" s="2">
        <v>8</v>
      </c>
      <c r="DH174" s="2">
        <v>9</v>
      </c>
      <c r="DJ174" s="2">
        <v>2</v>
      </c>
      <c r="DK174" s="2">
        <v>6</v>
      </c>
      <c r="DL174" s="2">
        <v>9</v>
      </c>
      <c r="DN174" s="2">
        <v>5</v>
      </c>
      <c r="DV174" s="2">
        <v>1</v>
      </c>
      <c r="DW174" s="2">
        <v>2</v>
      </c>
      <c r="DX174" s="2">
        <v>5</v>
      </c>
      <c r="EC174" s="2">
        <v>1</v>
      </c>
      <c r="ED174" s="2">
        <v>1</v>
      </c>
      <c r="EG174" s="2">
        <v>1</v>
      </c>
      <c r="EI174" s="2">
        <v>1</v>
      </c>
      <c r="EJ174" s="2">
        <v>2</v>
      </c>
      <c r="EK174" s="2">
        <v>4</v>
      </c>
      <c r="EL174" s="2">
        <v>5</v>
      </c>
      <c r="EQ174" s="2">
        <v>1</v>
      </c>
      <c r="ER174" s="2">
        <v>4</v>
      </c>
      <c r="ES174" s="2">
        <v>8</v>
      </c>
      <c r="EU174" s="2">
        <v>2</v>
      </c>
      <c r="EV174" s="2">
        <v>3</v>
      </c>
      <c r="EW174" s="2">
        <v>6</v>
      </c>
      <c r="FR174" s="21"/>
      <c r="FS174" s="20">
        <v>3</v>
      </c>
      <c r="FT174" s="2">
        <v>2</v>
      </c>
      <c r="FV174" s="2">
        <v>1</v>
      </c>
      <c r="FW174" s="2">
        <v>6</v>
      </c>
      <c r="FX174" s="2">
        <v>5</v>
      </c>
      <c r="GA174" s="2">
        <v>2</v>
      </c>
      <c r="GB174" s="2">
        <v>3</v>
      </c>
      <c r="GJ174" s="2">
        <v>3</v>
      </c>
      <c r="GK174" s="2">
        <v>2</v>
      </c>
      <c r="GL174" s="2">
        <v>6</v>
      </c>
      <c r="GO174" s="2">
        <v>7</v>
      </c>
      <c r="GP174" s="2">
        <v>1</v>
      </c>
      <c r="GQ174" s="2">
        <v>2</v>
      </c>
      <c r="GR174" s="2">
        <v>4</v>
      </c>
      <c r="GS174" s="1" t="s">
        <v>526</v>
      </c>
      <c r="GT174" s="2">
        <v>2</v>
      </c>
      <c r="GU174" s="28">
        <v>6</v>
      </c>
      <c r="GV174" s="22">
        <v>1</v>
      </c>
      <c r="GW174" s="22"/>
    </row>
    <row r="175" spans="1:205" ht="13.5" customHeight="1">
      <c r="A175" s="22">
        <v>172</v>
      </c>
      <c r="B175" s="20">
        <v>7</v>
      </c>
      <c r="C175" s="2">
        <v>2</v>
      </c>
      <c r="G175" s="21"/>
      <c r="H175" s="20">
        <v>4</v>
      </c>
      <c r="I175" s="2">
        <v>1</v>
      </c>
      <c r="J175" s="2">
        <v>4</v>
      </c>
      <c r="K175" s="2">
        <v>4</v>
      </c>
      <c r="L175" s="2">
        <v>4</v>
      </c>
      <c r="M175" s="2">
        <v>2</v>
      </c>
      <c r="N175" s="2">
        <v>2</v>
      </c>
      <c r="O175" s="2">
        <v>4</v>
      </c>
      <c r="P175" s="2">
        <v>1</v>
      </c>
      <c r="Q175" s="2">
        <v>1</v>
      </c>
      <c r="R175" s="2">
        <v>3</v>
      </c>
      <c r="S175" s="28">
        <v>3</v>
      </c>
      <c r="T175" s="2">
        <v>1</v>
      </c>
      <c r="U175" s="2">
        <v>5</v>
      </c>
      <c r="Y175" s="2">
        <v>16</v>
      </c>
      <c r="AC175" s="2">
        <v>10</v>
      </c>
      <c r="AD175" s="2">
        <v>22</v>
      </c>
      <c r="AE175" s="2">
        <v>24</v>
      </c>
      <c r="AG175" s="28">
        <v>3</v>
      </c>
      <c r="AH175" s="20">
        <v>2</v>
      </c>
      <c r="AM175" s="2">
        <v>2</v>
      </c>
      <c r="AP175" s="21"/>
      <c r="AQ175" s="20">
        <v>4</v>
      </c>
      <c r="AR175" s="2">
        <v>2</v>
      </c>
      <c r="BD175" s="2">
        <v>2</v>
      </c>
      <c r="BE175" s="2">
        <v>5</v>
      </c>
      <c r="BF175" s="2">
        <v>7</v>
      </c>
      <c r="BG175" s="2">
        <v>8</v>
      </c>
      <c r="BQ175" s="2">
        <v>11</v>
      </c>
      <c r="CC175" s="2">
        <v>3</v>
      </c>
      <c r="CD175" s="2">
        <v>3</v>
      </c>
      <c r="CE175" s="2">
        <v>3</v>
      </c>
      <c r="CF175" s="2">
        <v>2</v>
      </c>
      <c r="CG175" s="2">
        <v>3</v>
      </c>
      <c r="CH175" s="2">
        <v>3</v>
      </c>
      <c r="CI175" s="2">
        <v>3</v>
      </c>
      <c r="CJ175" s="2">
        <v>3</v>
      </c>
      <c r="CK175" s="2">
        <v>3</v>
      </c>
      <c r="CL175" s="2">
        <v>3</v>
      </c>
      <c r="CM175" s="2">
        <v>3</v>
      </c>
      <c r="CO175" s="2">
        <v>12</v>
      </c>
      <c r="DA175" s="21"/>
      <c r="DB175" s="20">
        <v>6</v>
      </c>
      <c r="DC175" s="2">
        <v>8</v>
      </c>
      <c r="DD175" s="2">
        <v>9</v>
      </c>
      <c r="DF175" s="2">
        <v>6</v>
      </c>
      <c r="DG175" s="2">
        <v>8</v>
      </c>
      <c r="DH175" s="2">
        <v>9</v>
      </c>
      <c r="DJ175" s="2">
        <v>6</v>
      </c>
      <c r="DK175" s="2">
        <v>8</v>
      </c>
      <c r="DL175" s="2">
        <v>9</v>
      </c>
      <c r="DN175" s="2">
        <v>1</v>
      </c>
      <c r="DO175" s="2">
        <v>1</v>
      </c>
      <c r="EI175" s="2">
        <v>7</v>
      </c>
      <c r="EQ175" s="2">
        <v>10</v>
      </c>
      <c r="ET175" s="1" t="s">
        <v>409</v>
      </c>
      <c r="EU175" s="2">
        <v>23</v>
      </c>
      <c r="FR175" s="21"/>
      <c r="FS175" s="20">
        <v>9</v>
      </c>
      <c r="FT175" s="2">
        <v>2</v>
      </c>
      <c r="FV175" s="2">
        <v>1</v>
      </c>
      <c r="FW175" s="2">
        <v>11</v>
      </c>
      <c r="FX175" s="2">
        <v>5</v>
      </c>
      <c r="GA175" s="2">
        <v>2</v>
      </c>
      <c r="GB175" s="2">
        <v>3</v>
      </c>
      <c r="GJ175" s="2">
        <v>2</v>
      </c>
      <c r="GK175" s="2">
        <v>4</v>
      </c>
      <c r="GL175" s="2">
        <v>5</v>
      </c>
      <c r="GO175" s="2">
        <v>5</v>
      </c>
      <c r="GP175" s="2">
        <v>4</v>
      </c>
      <c r="GQ175" s="2">
        <v>2</v>
      </c>
      <c r="GR175" s="2">
        <v>2</v>
      </c>
      <c r="GT175" s="2">
        <v>3</v>
      </c>
      <c r="GU175" s="28">
        <v>7</v>
      </c>
      <c r="GV175" s="22">
        <v>1</v>
      </c>
      <c r="GW175" s="22"/>
    </row>
    <row r="176" spans="1:205" ht="13.5" customHeight="1">
      <c r="A176" s="22">
        <v>173</v>
      </c>
      <c r="B176" s="20">
        <v>2</v>
      </c>
      <c r="C176" s="2">
        <v>2</v>
      </c>
      <c r="G176" s="21"/>
      <c r="H176" s="20">
        <v>1</v>
      </c>
      <c r="I176" s="2">
        <v>1</v>
      </c>
      <c r="J176" s="2">
        <v>1</v>
      </c>
      <c r="K176" s="2">
        <v>4</v>
      </c>
      <c r="L176" s="2">
        <v>1</v>
      </c>
      <c r="M176" s="2">
        <v>1</v>
      </c>
      <c r="N176" s="2">
        <v>1</v>
      </c>
      <c r="O176" s="2">
        <v>3</v>
      </c>
      <c r="P176" s="2">
        <v>1</v>
      </c>
      <c r="Q176" s="2">
        <v>1</v>
      </c>
      <c r="R176" s="2">
        <v>1</v>
      </c>
      <c r="S176" s="28">
        <v>3</v>
      </c>
      <c r="T176" s="2">
        <v>2</v>
      </c>
      <c r="U176" s="2">
        <v>1</v>
      </c>
      <c r="Y176" s="2">
        <v>16</v>
      </c>
      <c r="AC176" s="2">
        <v>4</v>
      </c>
      <c r="AD176" s="2">
        <v>6</v>
      </c>
      <c r="AE176" s="2">
        <v>8</v>
      </c>
      <c r="AG176" s="28">
        <v>4</v>
      </c>
      <c r="AH176" s="20">
        <v>1</v>
      </c>
      <c r="AI176" s="2">
        <v>1</v>
      </c>
      <c r="AP176" s="21"/>
      <c r="AQ176" s="20">
        <v>5</v>
      </c>
      <c r="AR176" s="2">
        <v>3</v>
      </c>
      <c r="BD176" s="2">
        <v>3</v>
      </c>
      <c r="BQ176" s="2">
        <v>2</v>
      </c>
      <c r="BR176" s="2">
        <v>4</v>
      </c>
      <c r="BS176" s="2">
        <v>6</v>
      </c>
      <c r="BT176" s="2">
        <v>9</v>
      </c>
      <c r="CC176" s="2">
        <v>3</v>
      </c>
      <c r="CD176" s="2">
        <v>3</v>
      </c>
      <c r="CE176" s="2">
        <v>3</v>
      </c>
      <c r="CF176" s="2">
        <v>3</v>
      </c>
      <c r="CG176" s="2">
        <v>2</v>
      </c>
      <c r="CH176" s="2">
        <v>3</v>
      </c>
      <c r="CI176" s="2">
        <v>2</v>
      </c>
      <c r="CJ176" s="2">
        <v>2</v>
      </c>
      <c r="CK176" s="2">
        <v>2</v>
      </c>
      <c r="CL176" s="2">
        <v>2</v>
      </c>
      <c r="CM176" s="2">
        <v>99</v>
      </c>
      <c r="CO176" s="2">
        <v>12</v>
      </c>
      <c r="DA176" s="21"/>
      <c r="DB176" s="20">
        <v>1</v>
      </c>
      <c r="DC176" s="2">
        <v>8</v>
      </c>
      <c r="DD176" s="2">
        <v>9</v>
      </c>
      <c r="DF176" s="2">
        <v>1</v>
      </c>
      <c r="DG176" s="2">
        <v>8</v>
      </c>
      <c r="DH176" s="2">
        <v>9</v>
      </c>
      <c r="DJ176" s="2">
        <v>1</v>
      </c>
      <c r="DK176" s="2">
        <v>8</v>
      </c>
      <c r="DL176" s="2">
        <v>9</v>
      </c>
      <c r="DN176" s="2">
        <v>1</v>
      </c>
      <c r="DO176" s="2">
        <v>2</v>
      </c>
      <c r="EI176" s="2">
        <v>1</v>
      </c>
      <c r="EJ176" s="2">
        <v>4</v>
      </c>
      <c r="EQ176" s="2">
        <v>5</v>
      </c>
      <c r="ER176" s="2">
        <v>8</v>
      </c>
      <c r="EU176" s="2">
        <v>11</v>
      </c>
      <c r="EV176" s="2">
        <v>13</v>
      </c>
      <c r="EW176" s="2">
        <v>14</v>
      </c>
      <c r="EX176" s="2">
        <v>15</v>
      </c>
      <c r="EY176" s="2">
        <v>16</v>
      </c>
      <c r="FR176" s="21"/>
      <c r="FS176" s="20">
        <v>1</v>
      </c>
      <c r="FT176" s="2">
        <v>2</v>
      </c>
      <c r="FV176" s="2">
        <v>1</v>
      </c>
      <c r="FW176" s="2">
        <v>5</v>
      </c>
      <c r="FX176" s="2">
        <v>1</v>
      </c>
      <c r="FZ176" s="2">
        <v>2</v>
      </c>
      <c r="GA176" s="2">
        <v>2</v>
      </c>
      <c r="GB176" s="2">
        <v>3</v>
      </c>
      <c r="GJ176" s="2">
        <v>2</v>
      </c>
      <c r="GK176" s="2">
        <v>1</v>
      </c>
      <c r="GL176" s="2">
        <v>6</v>
      </c>
      <c r="GO176" s="2">
        <v>13</v>
      </c>
      <c r="GP176" s="2">
        <v>1</v>
      </c>
      <c r="GQ176" s="2">
        <v>2</v>
      </c>
      <c r="GR176" s="2">
        <v>2</v>
      </c>
      <c r="GT176" s="2">
        <v>1</v>
      </c>
      <c r="GU176" s="28">
        <v>5</v>
      </c>
      <c r="GV176" s="22">
        <v>1</v>
      </c>
      <c r="GW176" s="22"/>
    </row>
    <row r="177" spans="1:205" ht="13.5" customHeight="1">
      <c r="A177" s="22">
        <v>174</v>
      </c>
      <c r="B177" s="20">
        <v>7</v>
      </c>
      <c r="C177" s="2">
        <v>1</v>
      </c>
      <c r="G177" s="21"/>
      <c r="H177" s="20">
        <v>4</v>
      </c>
      <c r="I177" s="2">
        <v>4</v>
      </c>
      <c r="J177" s="2">
        <v>4</v>
      </c>
      <c r="K177" s="2">
        <v>4</v>
      </c>
      <c r="L177" s="2">
        <v>4</v>
      </c>
      <c r="M177" s="2">
        <v>4</v>
      </c>
      <c r="N177" s="2">
        <v>4</v>
      </c>
      <c r="O177" s="2">
        <v>4</v>
      </c>
      <c r="P177" s="2">
        <v>4</v>
      </c>
      <c r="Q177" s="2">
        <v>4</v>
      </c>
      <c r="R177" s="2">
        <v>4</v>
      </c>
      <c r="S177" s="28">
        <v>4</v>
      </c>
      <c r="T177" s="2">
        <v>2</v>
      </c>
      <c r="U177" s="2">
        <v>4</v>
      </c>
      <c r="Y177" s="2">
        <v>1</v>
      </c>
      <c r="AC177" s="2">
        <v>2</v>
      </c>
      <c r="AD177" s="2">
        <v>17</v>
      </c>
      <c r="AG177" s="28">
        <v>3</v>
      </c>
      <c r="AH177" s="20">
        <v>1</v>
      </c>
      <c r="AI177" s="2">
        <v>1</v>
      </c>
      <c r="AP177" s="21"/>
      <c r="AQ177" s="20">
        <v>1</v>
      </c>
      <c r="AR177" s="2">
        <v>1</v>
      </c>
      <c r="AS177" s="2">
        <v>4</v>
      </c>
      <c r="AT177" s="2">
        <v>5</v>
      </c>
      <c r="BC177" s="2">
        <v>4</v>
      </c>
      <c r="BQ177" s="2">
        <v>3</v>
      </c>
      <c r="BR177" s="2">
        <v>7</v>
      </c>
      <c r="CC177" s="2">
        <v>2</v>
      </c>
      <c r="CD177" s="2">
        <v>2</v>
      </c>
      <c r="CE177" s="2">
        <v>2</v>
      </c>
      <c r="CF177" s="2">
        <v>2</v>
      </c>
      <c r="CG177" s="2">
        <v>2</v>
      </c>
      <c r="CH177" s="2">
        <v>2</v>
      </c>
      <c r="CI177" s="2">
        <v>2</v>
      </c>
      <c r="CJ177" s="2">
        <v>2</v>
      </c>
      <c r="CK177" s="2">
        <v>2</v>
      </c>
      <c r="CL177" s="2">
        <v>2</v>
      </c>
      <c r="CM177" s="2">
        <v>99</v>
      </c>
      <c r="CO177" s="2">
        <v>12</v>
      </c>
      <c r="DA177" s="21"/>
      <c r="DB177" s="20">
        <v>1</v>
      </c>
      <c r="DC177" s="2">
        <v>2</v>
      </c>
      <c r="DF177" s="2">
        <v>1</v>
      </c>
      <c r="DJ177" s="2">
        <v>1</v>
      </c>
      <c r="DK177" s="2">
        <v>2</v>
      </c>
      <c r="DN177" s="2">
        <v>2</v>
      </c>
      <c r="DV177" s="2">
        <v>1</v>
      </c>
      <c r="EC177" s="2">
        <v>1</v>
      </c>
      <c r="EI177" s="2">
        <v>1</v>
      </c>
      <c r="EJ177" s="2">
        <v>2</v>
      </c>
      <c r="EQ177" s="2">
        <v>2</v>
      </c>
      <c r="ER177" s="2">
        <v>9</v>
      </c>
      <c r="EU177" s="2">
        <v>1</v>
      </c>
      <c r="EV177" s="2">
        <v>3</v>
      </c>
      <c r="EW177" s="2">
        <v>10</v>
      </c>
      <c r="EX177" s="2">
        <v>21</v>
      </c>
      <c r="FR177" s="21"/>
      <c r="FS177" s="20">
        <v>10</v>
      </c>
      <c r="FT177" s="2">
        <v>1</v>
      </c>
      <c r="FV177" s="2">
        <v>1</v>
      </c>
      <c r="FW177" s="2">
        <v>12</v>
      </c>
      <c r="FX177" s="2">
        <v>7</v>
      </c>
      <c r="GA177" s="2">
        <v>3</v>
      </c>
      <c r="GJ177" s="2">
        <v>1</v>
      </c>
      <c r="GL177" s="2">
        <v>1</v>
      </c>
      <c r="GT177" s="2">
        <v>1</v>
      </c>
      <c r="GU177" s="28">
        <v>3</v>
      </c>
      <c r="GV177" s="22">
        <v>1</v>
      </c>
      <c r="GW177" s="22"/>
    </row>
    <row r="178" spans="1:205" ht="13.5" customHeight="1">
      <c r="A178" s="22">
        <v>175</v>
      </c>
      <c r="B178" s="20">
        <v>6</v>
      </c>
      <c r="C178" s="2">
        <v>1</v>
      </c>
      <c r="G178" s="21"/>
      <c r="H178" s="20">
        <v>2</v>
      </c>
      <c r="I178" s="2">
        <v>2</v>
      </c>
      <c r="J178" s="2">
        <v>4</v>
      </c>
      <c r="K178" s="2">
        <v>2</v>
      </c>
      <c r="L178" s="2">
        <v>1</v>
      </c>
      <c r="M178" s="2">
        <v>2</v>
      </c>
      <c r="N178" s="2">
        <v>2</v>
      </c>
      <c r="O178" s="2">
        <v>4</v>
      </c>
      <c r="P178" s="2">
        <v>1</v>
      </c>
      <c r="Q178" s="2">
        <v>1</v>
      </c>
      <c r="R178" s="2">
        <v>4</v>
      </c>
      <c r="S178" s="28">
        <v>1</v>
      </c>
      <c r="T178" s="2">
        <v>2</v>
      </c>
      <c r="U178" s="2">
        <v>2</v>
      </c>
      <c r="Y178" s="2">
        <v>3</v>
      </c>
      <c r="Z178" s="2">
        <v>5</v>
      </c>
      <c r="AA178" s="2">
        <v>11</v>
      </c>
      <c r="AC178" s="2">
        <v>2</v>
      </c>
      <c r="AD178" s="2">
        <v>14</v>
      </c>
      <c r="AE178" s="2">
        <v>31</v>
      </c>
      <c r="AG178" s="28">
        <v>3</v>
      </c>
      <c r="AH178" s="20">
        <v>2</v>
      </c>
      <c r="AM178" s="2">
        <v>1</v>
      </c>
      <c r="AN178" s="2">
        <v>6</v>
      </c>
      <c r="AO178" s="2">
        <v>7</v>
      </c>
      <c r="AP178" s="21"/>
      <c r="AQ178" s="20">
        <v>5</v>
      </c>
      <c r="AR178" s="2">
        <v>2</v>
      </c>
      <c r="BD178" s="2">
        <v>3</v>
      </c>
      <c r="BQ178" s="2">
        <v>8</v>
      </c>
      <c r="BR178" s="2">
        <v>9</v>
      </c>
      <c r="CC178" s="2">
        <v>2</v>
      </c>
      <c r="CD178" s="2">
        <v>2</v>
      </c>
      <c r="CE178" s="2">
        <v>2</v>
      </c>
      <c r="CF178" s="2">
        <v>2</v>
      </c>
      <c r="CG178" s="2">
        <v>2</v>
      </c>
      <c r="CH178" s="2">
        <v>2</v>
      </c>
      <c r="CI178" s="2">
        <v>2</v>
      </c>
      <c r="CJ178" s="2">
        <v>2</v>
      </c>
      <c r="CK178" s="2">
        <v>2</v>
      </c>
      <c r="CL178" s="2">
        <v>2</v>
      </c>
      <c r="CM178" s="2">
        <v>2</v>
      </c>
      <c r="CO178" s="2">
        <v>12</v>
      </c>
      <c r="DA178" s="21"/>
      <c r="DB178" s="20">
        <v>6</v>
      </c>
      <c r="DC178" s="2">
        <v>8</v>
      </c>
      <c r="DD178" s="2">
        <v>9</v>
      </c>
      <c r="DF178" s="2">
        <v>6</v>
      </c>
      <c r="DG178" s="2">
        <v>8</v>
      </c>
      <c r="DJ178" s="2">
        <v>6</v>
      </c>
      <c r="DK178" s="2">
        <v>8</v>
      </c>
      <c r="DN178" s="2">
        <v>3</v>
      </c>
      <c r="DV178" s="2">
        <v>99</v>
      </c>
      <c r="DW178" s="2">
        <v>99</v>
      </c>
      <c r="DX178" s="2">
        <v>99</v>
      </c>
      <c r="DY178" s="2">
        <v>99</v>
      </c>
      <c r="DZ178" s="2">
        <v>99</v>
      </c>
      <c r="EA178" s="2">
        <v>99</v>
      </c>
      <c r="EI178" s="2">
        <v>99</v>
      </c>
      <c r="EJ178" s="2">
        <v>99</v>
      </c>
      <c r="EK178" s="2">
        <v>99</v>
      </c>
      <c r="EL178" s="2">
        <v>99</v>
      </c>
      <c r="EM178" s="2">
        <v>99</v>
      </c>
      <c r="EN178" s="2">
        <v>99</v>
      </c>
      <c r="EO178" s="2">
        <v>99</v>
      </c>
      <c r="EQ178" s="2">
        <v>99</v>
      </c>
      <c r="ER178" s="2">
        <v>99</v>
      </c>
      <c r="ES178" s="2">
        <v>99</v>
      </c>
      <c r="EU178" s="2">
        <v>99</v>
      </c>
      <c r="EV178" s="2">
        <v>99</v>
      </c>
      <c r="EW178" s="2">
        <v>99</v>
      </c>
      <c r="EX178" s="2">
        <v>99</v>
      </c>
      <c r="EY178" s="2">
        <v>99</v>
      </c>
      <c r="EZ178" s="2">
        <v>99</v>
      </c>
      <c r="FA178" s="2">
        <v>99</v>
      </c>
      <c r="FB178" s="2">
        <v>99</v>
      </c>
      <c r="FC178" s="2">
        <v>99</v>
      </c>
      <c r="FD178" s="2">
        <v>99</v>
      </c>
      <c r="FE178" s="2">
        <v>99</v>
      </c>
      <c r="FF178" s="2">
        <v>99</v>
      </c>
      <c r="FG178" s="2">
        <v>99</v>
      </c>
      <c r="FH178" s="2">
        <v>99</v>
      </c>
      <c r="FI178" s="2">
        <v>99</v>
      </c>
      <c r="FJ178" s="2">
        <v>99</v>
      </c>
      <c r="FK178" s="2">
        <v>99</v>
      </c>
      <c r="FL178" s="2">
        <v>99</v>
      </c>
      <c r="FM178" s="2">
        <v>99</v>
      </c>
      <c r="FN178" s="2">
        <v>99</v>
      </c>
      <c r="FO178" s="2">
        <v>99</v>
      </c>
      <c r="FP178" s="2">
        <v>99</v>
      </c>
      <c r="FQ178" s="2">
        <v>99</v>
      </c>
      <c r="FR178" s="21"/>
      <c r="FS178" s="20">
        <v>2</v>
      </c>
      <c r="FT178" s="2">
        <v>1</v>
      </c>
      <c r="FV178" s="2">
        <v>1</v>
      </c>
      <c r="FW178" s="2">
        <v>12</v>
      </c>
      <c r="FX178" s="2">
        <v>2</v>
      </c>
      <c r="FZ178" s="2">
        <v>99</v>
      </c>
      <c r="GA178" s="2">
        <v>4</v>
      </c>
      <c r="GJ178" s="2">
        <v>1</v>
      </c>
      <c r="GL178" s="2">
        <v>8</v>
      </c>
      <c r="GO178" s="2">
        <v>9</v>
      </c>
      <c r="GP178" s="2">
        <v>2</v>
      </c>
      <c r="GQ178" s="2">
        <v>2</v>
      </c>
      <c r="GR178" s="2">
        <v>3</v>
      </c>
      <c r="GT178" s="2">
        <v>2</v>
      </c>
      <c r="GU178" s="28">
        <v>1</v>
      </c>
      <c r="GV178" s="22">
        <v>1</v>
      </c>
      <c r="GW178" s="22"/>
    </row>
    <row r="179" spans="1:205" ht="13.5" customHeight="1">
      <c r="A179" s="22">
        <v>176</v>
      </c>
      <c r="B179" s="20">
        <v>7</v>
      </c>
      <c r="C179" s="2">
        <v>1</v>
      </c>
      <c r="G179" s="21"/>
      <c r="H179" s="20">
        <v>2</v>
      </c>
      <c r="I179" s="2">
        <v>3</v>
      </c>
      <c r="J179" s="2">
        <v>4</v>
      </c>
      <c r="K179" s="2">
        <v>4</v>
      </c>
      <c r="L179" s="2">
        <v>4</v>
      </c>
      <c r="M179" s="2">
        <v>3</v>
      </c>
      <c r="N179" s="2">
        <v>3</v>
      </c>
      <c r="O179" s="2">
        <v>4</v>
      </c>
      <c r="P179" s="2">
        <v>3</v>
      </c>
      <c r="Q179" s="2">
        <v>3</v>
      </c>
      <c r="R179" s="2">
        <v>4</v>
      </c>
      <c r="S179" s="28">
        <v>4</v>
      </c>
      <c r="T179" s="2">
        <v>2</v>
      </c>
      <c r="U179" s="2">
        <v>1</v>
      </c>
      <c r="Y179" s="2">
        <v>1</v>
      </c>
      <c r="AC179" s="2">
        <v>2</v>
      </c>
      <c r="AD179" s="2">
        <v>16</v>
      </c>
      <c r="AE179" s="2">
        <v>17</v>
      </c>
      <c r="AG179" s="28">
        <v>4</v>
      </c>
      <c r="AH179" s="20">
        <v>1</v>
      </c>
      <c r="AI179" s="2">
        <v>1</v>
      </c>
      <c r="AJ179" s="2">
        <v>3</v>
      </c>
      <c r="AP179" s="21"/>
      <c r="AQ179" s="20">
        <v>3</v>
      </c>
      <c r="AR179" s="2">
        <v>1</v>
      </c>
      <c r="AS179" s="2">
        <v>5</v>
      </c>
      <c r="BC179" s="2">
        <v>3</v>
      </c>
      <c r="BQ179" s="2">
        <v>6</v>
      </c>
      <c r="CC179" s="2">
        <v>3</v>
      </c>
      <c r="CD179" s="2">
        <v>3</v>
      </c>
      <c r="CE179" s="2">
        <v>3</v>
      </c>
      <c r="CF179" s="2">
        <v>2</v>
      </c>
      <c r="CG179" s="2">
        <v>3</v>
      </c>
      <c r="CH179" s="2">
        <v>3</v>
      </c>
      <c r="CI179" s="2">
        <v>3</v>
      </c>
      <c r="CJ179" s="2">
        <v>2</v>
      </c>
      <c r="CK179" s="2">
        <v>2</v>
      </c>
      <c r="CL179" s="2">
        <v>3</v>
      </c>
      <c r="CM179" s="2">
        <v>99</v>
      </c>
      <c r="CO179" s="2">
        <v>12</v>
      </c>
      <c r="DA179" s="21"/>
      <c r="DB179" s="20">
        <v>11</v>
      </c>
      <c r="DF179" s="2">
        <v>11</v>
      </c>
      <c r="DJ179" s="2">
        <v>11</v>
      </c>
      <c r="DN179" s="2">
        <v>1</v>
      </c>
      <c r="DO179" s="2">
        <v>1</v>
      </c>
      <c r="EI179" s="2">
        <v>7</v>
      </c>
      <c r="EQ179" s="2">
        <v>99</v>
      </c>
      <c r="ER179" s="2">
        <v>99</v>
      </c>
      <c r="ES179" s="2">
        <v>99</v>
      </c>
      <c r="EU179" s="2">
        <v>23</v>
      </c>
      <c r="FR179" s="21"/>
      <c r="FS179" s="20">
        <v>6</v>
      </c>
      <c r="FT179" s="2">
        <v>1</v>
      </c>
      <c r="FV179" s="2">
        <v>1</v>
      </c>
      <c r="FW179" s="2">
        <v>14</v>
      </c>
      <c r="FX179" s="2">
        <v>7</v>
      </c>
      <c r="GA179" s="2">
        <v>3</v>
      </c>
      <c r="GJ179" s="2">
        <v>2</v>
      </c>
      <c r="GL179" s="2">
        <v>1</v>
      </c>
      <c r="GT179" s="2">
        <v>2</v>
      </c>
      <c r="GU179" s="28">
        <v>1</v>
      </c>
      <c r="GV179" s="22">
        <v>1</v>
      </c>
      <c r="GW179" s="22"/>
    </row>
    <row r="180" spans="1:205" ht="13.5" customHeight="1">
      <c r="A180" s="22">
        <v>177</v>
      </c>
      <c r="B180" s="20">
        <v>7</v>
      </c>
      <c r="C180" s="2">
        <v>1</v>
      </c>
      <c r="G180" s="21"/>
      <c r="H180" s="20">
        <v>1</v>
      </c>
      <c r="I180" s="2">
        <v>1</v>
      </c>
      <c r="J180" s="2">
        <v>1</v>
      </c>
      <c r="K180" s="2">
        <v>1</v>
      </c>
      <c r="L180" s="2">
        <v>1</v>
      </c>
      <c r="M180" s="2">
        <v>1</v>
      </c>
      <c r="N180" s="2">
        <v>1</v>
      </c>
      <c r="O180" s="2">
        <v>4</v>
      </c>
      <c r="P180" s="2">
        <v>1</v>
      </c>
      <c r="Q180" s="2">
        <v>1</v>
      </c>
      <c r="R180" s="2">
        <v>4</v>
      </c>
      <c r="S180" s="28">
        <v>4</v>
      </c>
      <c r="T180" s="2">
        <v>99</v>
      </c>
      <c r="Y180" s="2">
        <v>1</v>
      </c>
      <c r="Z180" s="2">
        <v>2</v>
      </c>
      <c r="AA180" s="2">
        <v>5</v>
      </c>
      <c r="AC180" s="2">
        <v>20</v>
      </c>
      <c r="AG180" s="28">
        <v>3</v>
      </c>
      <c r="AH180" s="20">
        <v>1</v>
      </c>
      <c r="AI180" s="2">
        <v>1</v>
      </c>
      <c r="AJ180" s="2">
        <v>3</v>
      </c>
      <c r="AK180" s="2">
        <v>4</v>
      </c>
      <c r="AP180" s="21"/>
      <c r="AQ180" s="20">
        <v>4</v>
      </c>
      <c r="AR180" s="2">
        <v>1</v>
      </c>
      <c r="AS180" s="2">
        <v>7</v>
      </c>
      <c r="BC180" s="2">
        <v>99</v>
      </c>
      <c r="BQ180" s="2">
        <v>3</v>
      </c>
      <c r="BR180" s="2">
        <v>4</v>
      </c>
      <c r="BS180" s="2">
        <v>6</v>
      </c>
      <c r="BT180" s="2">
        <v>7</v>
      </c>
      <c r="CC180" s="2">
        <v>3</v>
      </c>
      <c r="CD180" s="2">
        <v>2</v>
      </c>
      <c r="CE180" s="2">
        <v>3</v>
      </c>
      <c r="CF180" s="2">
        <v>2</v>
      </c>
      <c r="CG180" s="2">
        <v>3</v>
      </c>
      <c r="CH180" s="2">
        <v>3</v>
      </c>
      <c r="CI180" s="2">
        <v>3</v>
      </c>
      <c r="CJ180" s="2">
        <v>3</v>
      </c>
      <c r="CK180" s="2">
        <v>3</v>
      </c>
      <c r="CL180" s="2">
        <v>3</v>
      </c>
      <c r="CM180" s="2">
        <v>99</v>
      </c>
      <c r="CO180" s="2">
        <v>12</v>
      </c>
      <c r="DA180" s="21"/>
      <c r="DB180" s="20">
        <v>2</v>
      </c>
      <c r="DC180" s="2">
        <v>5</v>
      </c>
      <c r="DD180" s="2">
        <v>8</v>
      </c>
      <c r="DF180" s="2">
        <v>8</v>
      </c>
      <c r="DJ180" s="2">
        <v>2</v>
      </c>
      <c r="DK180" s="2">
        <v>8</v>
      </c>
      <c r="DL180" s="2">
        <v>9</v>
      </c>
      <c r="DN180" s="2">
        <v>2</v>
      </c>
      <c r="DV180" s="2">
        <v>1</v>
      </c>
      <c r="EC180" s="2">
        <v>2</v>
      </c>
      <c r="EI180" s="2">
        <v>7</v>
      </c>
      <c r="EQ180" s="2">
        <v>1</v>
      </c>
      <c r="ER180" s="2">
        <v>8</v>
      </c>
      <c r="EU180" s="2">
        <v>5</v>
      </c>
      <c r="EV180" s="2">
        <v>6</v>
      </c>
      <c r="EW180" s="2">
        <v>7</v>
      </c>
      <c r="FR180" s="21"/>
      <c r="FS180" s="20">
        <v>8</v>
      </c>
      <c r="FT180" s="2">
        <v>2</v>
      </c>
      <c r="FV180" s="2">
        <v>1</v>
      </c>
      <c r="FW180" s="2">
        <v>9</v>
      </c>
      <c r="FX180" s="2">
        <v>1</v>
      </c>
      <c r="FZ180" s="2">
        <v>1</v>
      </c>
      <c r="GA180" s="2">
        <v>2</v>
      </c>
      <c r="GB180" s="2">
        <v>3</v>
      </c>
      <c r="GJ180" s="2">
        <v>2</v>
      </c>
      <c r="GK180" s="2">
        <v>4</v>
      </c>
      <c r="GL180" s="2">
        <v>5</v>
      </c>
      <c r="GO180" s="2">
        <v>14</v>
      </c>
      <c r="GP180" s="2">
        <v>4</v>
      </c>
      <c r="GQ180" s="2">
        <v>2</v>
      </c>
      <c r="GR180" s="2">
        <v>2</v>
      </c>
      <c r="GT180" s="2">
        <v>5</v>
      </c>
      <c r="GU180" s="28">
        <v>7</v>
      </c>
      <c r="GV180" s="22">
        <v>1</v>
      </c>
      <c r="GW180" s="22"/>
    </row>
    <row r="181" spans="1:205" ht="13.5" customHeight="1">
      <c r="A181" s="22">
        <v>178</v>
      </c>
      <c r="B181" s="20">
        <v>2</v>
      </c>
      <c r="C181" s="2">
        <v>5</v>
      </c>
      <c r="G181" s="21"/>
      <c r="H181" s="20">
        <v>2</v>
      </c>
      <c r="I181" s="2">
        <v>1</v>
      </c>
      <c r="J181" s="2">
        <v>3</v>
      </c>
      <c r="K181" s="2">
        <v>4</v>
      </c>
      <c r="L181" s="2">
        <v>4</v>
      </c>
      <c r="M181" s="2">
        <v>4</v>
      </c>
      <c r="N181" s="2">
        <v>4</v>
      </c>
      <c r="O181" s="2">
        <v>1</v>
      </c>
      <c r="P181" s="2">
        <v>1</v>
      </c>
      <c r="Q181" s="2">
        <v>1</v>
      </c>
      <c r="R181" s="2">
        <v>4</v>
      </c>
      <c r="S181" s="28">
        <v>4</v>
      </c>
      <c r="T181" s="2">
        <v>3</v>
      </c>
      <c r="W181" s="2">
        <v>1</v>
      </c>
      <c r="Y181" s="2">
        <v>16</v>
      </c>
      <c r="AC181" s="2">
        <v>16</v>
      </c>
      <c r="AD181" s="2">
        <v>17</v>
      </c>
      <c r="AE181" s="2">
        <v>22</v>
      </c>
      <c r="AG181" s="28">
        <v>3</v>
      </c>
      <c r="AH181" s="20">
        <v>2</v>
      </c>
      <c r="AM181" s="2">
        <v>9</v>
      </c>
      <c r="AP181" s="21"/>
      <c r="AQ181" s="20">
        <v>4</v>
      </c>
      <c r="AR181" s="2">
        <v>3</v>
      </c>
      <c r="BD181" s="2">
        <v>2</v>
      </c>
      <c r="BE181" s="2">
        <v>1</v>
      </c>
      <c r="BF181" s="2">
        <v>2</v>
      </c>
      <c r="BG181" s="2">
        <v>3</v>
      </c>
      <c r="BH181" s="2">
        <v>4</v>
      </c>
      <c r="BQ181" s="2">
        <v>2</v>
      </c>
      <c r="BR181" s="2">
        <v>3</v>
      </c>
      <c r="BS181" s="2">
        <v>4</v>
      </c>
      <c r="BT181" s="2">
        <v>8</v>
      </c>
      <c r="BU181" s="2">
        <v>9</v>
      </c>
      <c r="CC181" s="2">
        <v>3</v>
      </c>
      <c r="CD181" s="2">
        <v>3</v>
      </c>
      <c r="CE181" s="2">
        <v>3</v>
      </c>
      <c r="CF181" s="2">
        <v>3</v>
      </c>
      <c r="CG181" s="2">
        <v>3</v>
      </c>
      <c r="CH181" s="2">
        <v>3</v>
      </c>
      <c r="CI181" s="2">
        <v>2</v>
      </c>
      <c r="CJ181" s="2">
        <v>2</v>
      </c>
      <c r="CK181" s="2">
        <v>2</v>
      </c>
      <c r="CL181" s="2">
        <v>2</v>
      </c>
      <c r="CM181" s="2">
        <v>99</v>
      </c>
      <c r="CO181" s="2">
        <v>12</v>
      </c>
      <c r="DA181" s="21"/>
      <c r="DB181" s="20">
        <v>1</v>
      </c>
      <c r="DC181" s="2">
        <v>8</v>
      </c>
      <c r="DD181" s="2">
        <v>9</v>
      </c>
      <c r="DF181" s="2">
        <v>1</v>
      </c>
      <c r="DG181" s="2">
        <v>8</v>
      </c>
      <c r="DH181" s="2">
        <v>9</v>
      </c>
      <c r="DJ181" s="2">
        <v>1</v>
      </c>
      <c r="DK181" s="2">
        <v>8</v>
      </c>
      <c r="DL181" s="2">
        <v>9</v>
      </c>
      <c r="DN181" s="2">
        <v>1</v>
      </c>
      <c r="DO181" s="2">
        <v>1</v>
      </c>
      <c r="EI181" s="2">
        <v>1</v>
      </c>
      <c r="EJ181" s="2">
        <v>2</v>
      </c>
      <c r="EK181" s="2">
        <v>5</v>
      </c>
      <c r="EQ181" s="2">
        <v>1</v>
      </c>
      <c r="EU181" s="2">
        <v>2</v>
      </c>
      <c r="EV181" s="2">
        <v>6</v>
      </c>
      <c r="EW181" s="2">
        <v>7</v>
      </c>
      <c r="EX181" s="2">
        <v>9</v>
      </c>
      <c r="EY181" s="2">
        <v>10</v>
      </c>
      <c r="EZ181" s="2">
        <v>11</v>
      </c>
      <c r="FA181" s="2">
        <v>13</v>
      </c>
      <c r="FB181" s="2">
        <v>16</v>
      </c>
      <c r="FC181" s="2">
        <v>19</v>
      </c>
      <c r="FR181" s="21"/>
      <c r="FS181" s="20">
        <v>6</v>
      </c>
      <c r="FT181" s="2">
        <v>2</v>
      </c>
      <c r="FV181" s="2">
        <v>1</v>
      </c>
      <c r="FW181" s="2">
        <v>2</v>
      </c>
      <c r="FX181" s="2">
        <v>1</v>
      </c>
      <c r="FZ181" s="2">
        <v>2</v>
      </c>
      <c r="GA181" s="2">
        <v>4</v>
      </c>
      <c r="GB181" s="2">
        <v>7</v>
      </c>
      <c r="GJ181" s="2">
        <v>2</v>
      </c>
      <c r="GL181" s="2">
        <v>6</v>
      </c>
      <c r="GO181" s="2">
        <v>10</v>
      </c>
      <c r="GP181" s="2">
        <v>7</v>
      </c>
      <c r="GQ181" s="2">
        <v>2</v>
      </c>
      <c r="GR181" s="2">
        <v>2</v>
      </c>
      <c r="GT181" s="2">
        <v>1</v>
      </c>
      <c r="GU181" s="28">
        <v>6</v>
      </c>
      <c r="GV181" s="22">
        <v>1</v>
      </c>
      <c r="GW181" s="22"/>
    </row>
    <row r="182" spans="1:205" ht="13.5" customHeight="1">
      <c r="A182" s="22">
        <v>179</v>
      </c>
      <c r="B182" s="20">
        <v>7</v>
      </c>
      <c r="C182" s="2">
        <v>1</v>
      </c>
      <c r="G182" s="21"/>
      <c r="H182" s="20">
        <v>4</v>
      </c>
      <c r="I182" s="2">
        <v>1</v>
      </c>
      <c r="J182" s="2">
        <v>4</v>
      </c>
      <c r="K182" s="2">
        <v>4</v>
      </c>
      <c r="L182" s="2">
        <v>4</v>
      </c>
      <c r="M182" s="2">
        <v>1</v>
      </c>
      <c r="N182" s="2">
        <v>1</v>
      </c>
      <c r="O182" s="2">
        <v>4</v>
      </c>
      <c r="P182" s="2">
        <v>4</v>
      </c>
      <c r="Q182" s="2">
        <v>4</v>
      </c>
      <c r="R182" s="2">
        <v>4</v>
      </c>
      <c r="S182" s="28">
        <v>4</v>
      </c>
      <c r="T182" s="2">
        <v>2</v>
      </c>
      <c r="U182" s="2">
        <v>2</v>
      </c>
      <c r="Y182" s="2">
        <v>1</v>
      </c>
      <c r="Z182" s="2">
        <v>3</v>
      </c>
      <c r="AA182" s="2">
        <v>12</v>
      </c>
      <c r="AC182" s="2">
        <v>17</v>
      </c>
      <c r="AD182" s="2">
        <v>27</v>
      </c>
      <c r="AE182" s="2">
        <v>34</v>
      </c>
      <c r="AF182" s="1" t="s">
        <v>71</v>
      </c>
      <c r="AG182" s="28">
        <v>3</v>
      </c>
      <c r="AH182" s="20">
        <v>1</v>
      </c>
      <c r="AI182" s="2">
        <v>3</v>
      </c>
      <c r="AP182" s="21"/>
      <c r="AQ182" s="20">
        <v>3</v>
      </c>
      <c r="AR182" s="2">
        <v>1</v>
      </c>
      <c r="AS182" s="2">
        <v>7</v>
      </c>
      <c r="BC182" s="2">
        <v>4</v>
      </c>
      <c r="BQ182" s="2">
        <v>5</v>
      </c>
      <c r="CC182" s="2">
        <v>3</v>
      </c>
      <c r="CD182" s="2">
        <v>3</v>
      </c>
      <c r="CE182" s="2">
        <v>3</v>
      </c>
      <c r="CF182" s="2">
        <v>3</v>
      </c>
      <c r="CG182" s="2">
        <v>3</v>
      </c>
      <c r="CH182" s="2">
        <v>3</v>
      </c>
      <c r="CI182" s="2">
        <v>3</v>
      </c>
      <c r="CJ182" s="2">
        <v>3</v>
      </c>
      <c r="CK182" s="2">
        <v>2</v>
      </c>
      <c r="CL182" s="2">
        <v>3</v>
      </c>
      <c r="CM182" s="2">
        <v>99</v>
      </c>
      <c r="CO182" s="2">
        <v>10</v>
      </c>
      <c r="DA182" s="21"/>
      <c r="DB182" s="20">
        <v>2</v>
      </c>
      <c r="DC182" s="2">
        <v>4</v>
      </c>
      <c r="DD182" s="2">
        <v>5</v>
      </c>
      <c r="DF182" s="2">
        <v>4</v>
      </c>
      <c r="DG182" s="2">
        <v>6</v>
      </c>
      <c r="DH182" s="2">
        <v>7</v>
      </c>
      <c r="DJ182" s="2">
        <v>2</v>
      </c>
      <c r="DK182" s="2">
        <v>6</v>
      </c>
      <c r="DL182" s="2">
        <v>7</v>
      </c>
      <c r="DN182" s="2">
        <v>5</v>
      </c>
      <c r="DV182" s="2">
        <v>1</v>
      </c>
      <c r="DW182" s="2">
        <v>3</v>
      </c>
      <c r="EC182" s="2">
        <v>2</v>
      </c>
      <c r="EE182" s="2">
        <v>2</v>
      </c>
      <c r="EI182" s="2">
        <v>2</v>
      </c>
      <c r="EQ182" s="2">
        <v>3</v>
      </c>
      <c r="ER182" s="2">
        <v>4</v>
      </c>
      <c r="EU182" s="2">
        <v>6</v>
      </c>
      <c r="EV182" s="2">
        <v>7</v>
      </c>
      <c r="EW182" s="2">
        <v>10</v>
      </c>
      <c r="EX182" s="2">
        <v>19</v>
      </c>
      <c r="FR182" s="21"/>
      <c r="FS182" s="20">
        <v>5</v>
      </c>
      <c r="FT182" s="2">
        <v>2</v>
      </c>
      <c r="FV182" s="2">
        <v>1</v>
      </c>
      <c r="FW182" s="2">
        <v>13</v>
      </c>
      <c r="FX182" s="2">
        <v>5</v>
      </c>
      <c r="GA182" s="2">
        <v>3</v>
      </c>
      <c r="GJ182" s="2">
        <v>1</v>
      </c>
      <c r="GL182" s="2">
        <v>5</v>
      </c>
      <c r="GO182" s="2">
        <v>15</v>
      </c>
      <c r="GP182" s="2">
        <v>7</v>
      </c>
      <c r="GQ182" s="2">
        <v>2</v>
      </c>
      <c r="GR182" s="2">
        <v>1</v>
      </c>
      <c r="GT182" s="2">
        <v>2</v>
      </c>
      <c r="GU182" s="28">
        <v>2</v>
      </c>
      <c r="GV182" s="22">
        <v>1</v>
      </c>
      <c r="GW182" s="22"/>
    </row>
    <row r="183" spans="1:205" ht="13.5" customHeight="1">
      <c r="A183" s="22">
        <v>180</v>
      </c>
      <c r="B183" s="20">
        <v>7</v>
      </c>
      <c r="C183" s="2">
        <v>1</v>
      </c>
      <c r="G183" s="21"/>
      <c r="H183" s="20">
        <v>4</v>
      </c>
      <c r="I183" s="2">
        <v>1</v>
      </c>
      <c r="J183" s="2">
        <v>1</v>
      </c>
      <c r="K183" s="2">
        <v>4</v>
      </c>
      <c r="L183" s="2">
        <v>4</v>
      </c>
      <c r="M183" s="2">
        <v>1</v>
      </c>
      <c r="N183" s="2">
        <v>1</v>
      </c>
      <c r="O183" s="2">
        <v>4</v>
      </c>
      <c r="P183" s="2">
        <v>1</v>
      </c>
      <c r="Q183" s="2">
        <v>1</v>
      </c>
      <c r="R183" s="2">
        <v>1</v>
      </c>
      <c r="S183" s="28">
        <v>1</v>
      </c>
      <c r="T183" s="2">
        <v>2</v>
      </c>
      <c r="U183" s="2">
        <v>1</v>
      </c>
      <c r="Y183" s="2">
        <v>1</v>
      </c>
      <c r="Z183" s="2">
        <v>3</v>
      </c>
      <c r="AC183" s="2">
        <v>2</v>
      </c>
      <c r="AD183" s="2">
        <v>16</v>
      </c>
      <c r="AE183" s="2">
        <v>17</v>
      </c>
      <c r="AG183" s="28">
        <v>3</v>
      </c>
      <c r="AH183" s="20">
        <v>1</v>
      </c>
      <c r="AI183" s="2">
        <v>1</v>
      </c>
      <c r="AJ183" s="2">
        <v>2</v>
      </c>
      <c r="AP183" s="21"/>
      <c r="AQ183" s="20">
        <v>3</v>
      </c>
      <c r="AR183" s="2">
        <v>1</v>
      </c>
      <c r="AS183" s="2">
        <v>1</v>
      </c>
      <c r="AT183" s="2">
        <v>8</v>
      </c>
      <c r="BC183" s="2">
        <v>3</v>
      </c>
      <c r="BQ183" s="2">
        <v>2</v>
      </c>
      <c r="BR183" s="2">
        <v>3</v>
      </c>
      <c r="BS183" s="2">
        <v>4</v>
      </c>
      <c r="CC183" s="2">
        <v>2</v>
      </c>
      <c r="CD183" s="2">
        <v>2</v>
      </c>
      <c r="CE183" s="2">
        <v>2</v>
      </c>
      <c r="CF183" s="2">
        <v>2</v>
      </c>
      <c r="CG183" s="2">
        <v>3</v>
      </c>
      <c r="CH183" s="2">
        <v>2</v>
      </c>
      <c r="CI183" s="2">
        <v>2</v>
      </c>
      <c r="CJ183" s="2">
        <v>2</v>
      </c>
      <c r="CK183" s="2">
        <v>2</v>
      </c>
      <c r="CL183" s="2">
        <v>3</v>
      </c>
      <c r="CM183" s="2">
        <v>99</v>
      </c>
      <c r="CO183" s="2">
        <v>12</v>
      </c>
      <c r="DA183" s="21"/>
      <c r="DB183" s="20">
        <v>2</v>
      </c>
      <c r="DC183" s="2">
        <v>3</v>
      </c>
      <c r="DD183" s="2">
        <v>8</v>
      </c>
      <c r="DF183" s="2">
        <v>2</v>
      </c>
      <c r="DG183" s="2">
        <v>8</v>
      </c>
      <c r="DJ183" s="2">
        <v>2</v>
      </c>
      <c r="DK183" s="2">
        <v>8</v>
      </c>
      <c r="DL183" s="2">
        <v>10</v>
      </c>
      <c r="DN183" s="2">
        <v>2</v>
      </c>
      <c r="DV183" s="2">
        <v>1</v>
      </c>
      <c r="DW183" s="2">
        <v>2</v>
      </c>
      <c r="EC183" s="2">
        <v>2</v>
      </c>
      <c r="ED183" s="2">
        <v>2</v>
      </c>
      <c r="EI183" s="2">
        <v>1</v>
      </c>
      <c r="EJ183" s="2">
        <v>2</v>
      </c>
      <c r="EQ183" s="2">
        <v>1</v>
      </c>
      <c r="ER183" s="2">
        <v>8</v>
      </c>
      <c r="ES183" s="2">
        <v>9</v>
      </c>
      <c r="EU183" s="2">
        <v>6</v>
      </c>
      <c r="EV183" s="2">
        <v>9</v>
      </c>
      <c r="EW183" s="2">
        <v>20</v>
      </c>
      <c r="FR183" s="21"/>
      <c r="FS183" s="20">
        <v>3</v>
      </c>
      <c r="FT183" s="2">
        <v>2</v>
      </c>
      <c r="FV183" s="2">
        <v>1</v>
      </c>
      <c r="FW183" s="2">
        <v>12</v>
      </c>
      <c r="FX183" s="2">
        <v>7</v>
      </c>
      <c r="GA183" s="2">
        <v>3</v>
      </c>
      <c r="GJ183" s="2">
        <v>1</v>
      </c>
      <c r="GL183" s="2">
        <v>1</v>
      </c>
      <c r="GT183" s="2">
        <v>2</v>
      </c>
      <c r="GU183" s="28">
        <v>4</v>
      </c>
      <c r="GV183" s="22">
        <v>1</v>
      </c>
      <c r="GW183" s="22"/>
    </row>
    <row r="184" spans="1:205" ht="13.5" customHeight="1">
      <c r="A184" s="22">
        <v>181</v>
      </c>
      <c r="B184" s="20">
        <v>4</v>
      </c>
      <c r="C184" s="2">
        <v>2</v>
      </c>
      <c r="G184" s="21"/>
      <c r="H184" s="20">
        <v>1</v>
      </c>
      <c r="I184" s="2">
        <v>1</v>
      </c>
      <c r="J184" s="2">
        <v>4</v>
      </c>
      <c r="K184" s="2">
        <v>1</v>
      </c>
      <c r="L184" s="2">
        <v>1</v>
      </c>
      <c r="M184" s="2">
        <v>1</v>
      </c>
      <c r="N184" s="2">
        <v>1</v>
      </c>
      <c r="O184" s="2">
        <v>4</v>
      </c>
      <c r="P184" s="2">
        <v>1</v>
      </c>
      <c r="Q184" s="2">
        <v>1</v>
      </c>
      <c r="R184" s="2">
        <v>1</v>
      </c>
      <c r="S184" s="28">
        <v>1</v>
      </c>
      <c r="T184" s="2">
        <v>2</v>
      </c>
      <c r="U184" s="2">
        <v>2</v>
      </c>
      <c r="Y184" s="2">
        <v>6</v>
      </c>
      <c r="Z184" s="2">
        <v>13</v>
      </c>
      <c r="AC184" s="2">
        <v>2</v>
      </c>
      <c r="AD184" s="2">
        <v>16</v>
      </c>
      <c r="AE184" s="2">
        <v>25</v>
      </c>
      <c r="AG184" s="28">
        <v>3</v>
      </c>
      <c r="AH184" s="20">
        <v>1</v>
      </c>
      <c r="AI184" s="2">
        <v>2</v>
      </c>
      <c r="AP184" s="21"/>
      <c r="AQ184" s="20">
        <v>5</v>
      </c>
      <c r="AR184" s="2">
        <v>1</v>
      </c>
      <c r="AS184" s="2">
        <v>7</v>
      </c>
      <c r="BC184" s="2">
        <v>5</v>
      </c>
      <c r="BQ184" s="2">
        <v>2</v>
      </c>
      <c r="BR184" s="2">
        <v>3</v>
      </c>
      <c r="CC184" s="2">
        <v>2</v>
      </c>
      <c r="CD184" s="2">
        <v>2</v>
      </c>
      <c r="CE184" s="2">
        <v>3</v>
      </c>
      <c r="CF184" s="2">
        <v>3</v>
      </c>
      <c r="CG184" s="2">
        <v>3</v>
      </c>
      <c r="CH184" s="2">
        <v>2</v>
      </c>
      <c r="CI184" s="2">
        <v>2</v>
      </c>
      <c r="CJ184" s="2">
        <v>2</v>
      </c>
      <c r="CK184" s="2">
        <v>2</v>
      </c>
      <c r="CL184" s="2">
        <v>2</v>
      </c>
      <c r="CM184" s="2">
        <v>99</v>
      </c>
      <c r="CO184" s="2">
        <v>12</v>
      </c>
      <c r="DA184" s="21"/>
      <c r="DB184" s="20">
        <v>1</v>
      </c>
      <c r="DC184" s="2">
        <v>8</v>
      </c>
      <c r="DD184" s="2">
        <v>9</v>
      </c>
      <c r="DF184" s="2">
        <v>1</v>
      </c>
      <c r="DG184" s="2">
        <v>8</v>
      </c>
      <c r="DH184" s="2">
        <v>9</v>
      </c>
      <c r="DJ184" s="2">
        <v>1</v>
      </c>
      <c r="DK184" s="2">
        <v>8</v>
      </c>
      <c r="DL184" s="2">
        <v>9</v>
      </c>
      <c r="DN184" s="2">
        <v>1</v>
      </c>
      <c r="DO184" s="2">
        <v>5</v>
      </c>
      <c r="DU184" s="1" t="s">
        <v>319</v>
      </c>
      <c r="EI184" s="2">
        <v>1</v>
      </c>
      <c r="EJ184" s="2">
        <v>2</v>
      </c>
      <c r="EK184" s="2">
        <v>3</v>
      </c>
      <c r="EQ184" s="2">
        <v>2</v>
      </c>
      <c r="ER184" s="2">
        <v>8</v>
      </c>
      <c r="EU184" s="2">
        <v>2</v>
      </c>
      <c r="EV184" s="2">
        <v>3</v>
      </c>
      <c r="EW184" s="2">
        <v>8</v>
      </c>
      <c r="EX184" s="2">
        <v>9</v>
      </c>
      <c r="EY184" s="2">
        <v>10</v>
      </c>
      <c r="EZ184" s="2">
        <v>11</v>
      </c>
      <c r="FR184" s="21"/>
      <c r="FS184" s="20">
        <v>2</v>
      </c>
      <c r="FT184" s="2">
        <v>2</v>
      </c>
      <c r="FV184" s="2">
        <v>1</v>
      </c>
      <c r="FW184" s="2">
        <v>7</v>
      </c>
      <c r="FX184" s="2">
        <v>1</v>
      </c>
      <c r="FZ184" s="2">
        <v>2</v>
      </c>
      <c r="GA184" s="2">
        <v>3</v>
      </c>
      <c r="GJ184" s="2">
        <v>1</v>
      </c>
      <c r="GL184" s="2">
        <v>5</v>
      </c>
      <c r="GO184" s="2">
        <v>13</v>
      </c>
      <c r="GP184" s="2">
        <v>3</v>
      </c>
      <c r="GQ184" s="2">
        <v>2</v>
      </c>
      <c r="GR184" s="2">
        <v>2</v>
      </c>
      <c r="GT184" s="2">
        <v>2</v>
      </c>
      <c r="GU184" s="28">
        <v>6</v>
      </c>
      <c r="GV184" s="22">
        <v>1</v>
      </c>
      <c r="GW184" s="22"/>
    </row>
    <row r="185" spans="1:205" ht="13.5" customHeight="1">
      <c r="A185" s="22">
        <v>182</v>
      </c>
      <c r="B185" s="20">
        <v>7</v>
      </c>
      <c r="C185" s="2">
        <v>2</v>
      </c>
      <c r="G185" s="21"/>
      <c r="H185" s="20">
        <v>3</v>
      </c>
      <c r="I185" s="2">
        <v>3</v>
      </c>
      <c r="J185" s="2">
        <v>3</v>
      </c>
      <c r="K185" s="2">
        <v>4</v>
      </c>
      <c r="L185" s="2">
        <v>4</v>
      </c>
      <c r="M185" s="2">
        <v>3</v>
      </c>
      <c r="N185" s="2">
        <v>3</v>
      </c>
      <c r="O185" s="2">
        <v>4</v>
      </c>
      <c r="P185" s="2">
        <v>4</v>
      </c>
      <c r="Q185" s="2">
        <v>4</v>
      </c>
      <c r="R185" s="2">
        <v>3</v>
      </c>
      <c r="S185" s="28">
        <v>3</v>
      </c>
      <c r="T185" s="2">
        <v>2</v>
      </c>
      <c r="U185" s="2">
        <v>1</v>
      </c>
      <c r="Y185" s="2">
        <v>1</v>
      </c>
      <c r="Z185" s="2">
        <v>2</v>
      </c>
      <c r="AC185" s="2">
        <v>2</v>
      </c>
      <c r="AD185" s="2">
        <v>9</v>
      </c>
      <c r="AE185" s="2">
        <v>18</v>
      </c>
      <c r="AG185" s="28">
        <v>4</v>
      </c>
      <c r="AH185" s="20">
        <v>1</v>
      </c>
      <c r="AI185" s="2">
        <v>3</v>
      </c>
      <c r="AP185" s="21"/>
      <c r="AQ185" s="20">
        <v>3</v>
      </c>
      <c r="AR185" s="2">
        <v>2</v>
      </c>
      <c r="BD185" s="2">
        <v>2</v>
      </c>
      <c r="BE185" s="2">
        <v>1</v>
      </c>
      <c r="BF185" s="2">
        <v>2</v>
      </c>
      <c r="BG185" s="2">
        <v>3</v>
      </c>
      <c r="BH185" s="2">
        <v>7</v>
      </c>
      <c r="BQ185" s="2">
        <v>2</v>
      </c>
      <c r="BR185" s="2">
        <v>4</v>
      </c>
      <c r="BS185" s="2">
        <v>8</v>
      </c>
      <c r="BT185" s="2">
        <v>9</v>
      </c>
      <c r="CC185" s="2">
        <v>2</v>
      </c>
      <c r="CD185" s="2">
        <v>3</v>
      </c>
      <c r="CE185" s="2">
        <v>3</v>
      </c>
      <c r="CF185" s="2">
        <v>3</v>
      </c>
      <c r="CG185" s="2">
        <v>3</v>
      </c>
      <c r="CH185" s="2">
        <v>2</v>
      </c>
      <c r="CI185" s="2">
        <v>3</v>
      </c>
      <c r="CJ185" s="2">
        <v>3</v>
      </c>
      <c r="CK185" s="2">
        <v>2</v>
      </c>
      <c r="CL185" s="2">
        <v>3</v>
      </c>
      <c r="CM185" s="2">
        <v>3</v>
      </c>
      <c r="CO185" s="2">
        <v>12</v>
      </c>
      <c r="DA185" s="21"/>
      <c r="DB185" s="20">
        <v>11</v>
      </c>
      <c r="DF185" s="2">
        <v>1</v>
      </c>
      <c r="DG185" s="2">
        <v>5</v>
      </c>
      <c r="DJ185" s="2">
        <v>1</v>
      </c>
      <c r="DK185" s="2">
        <v>3</v>
      </c>
      <c r="DL185" s="2">
        <v>5</v>
      </c>
      <c r="DN185" s="2">
        <v>1</v>
      </c>
      <c r="DO185" s="2">
        <v>1</v>
      </c>
      <c r="EI185" s="2">
        <v>7</v>
      </c>
      <c r="EQ185" s="2">
        <v>2</v>
      </c>
      <c r="ER185" s="2">
        <v>3</v>
      </c>
      <c r="ES185" s="2">
        <v>8</v>
      </c>
      <c r="EU185" s="2">
        <v>23</v>
      </c>
      <c r="FR185" s="21"/>
      <c r="FS185" s="20">
        <v>4</v>
      </c>
      <c r="FT185" s="2">
        <v>2</v>
      </c>
      <c r="FV185" s="2">
        <v>1</v>
      </c>
      <c r="FW185" s="2">
        <v>11</v>
      </c>
      <c r="FX185" s="2">
        <v>5</v>
      </c>
      <c r="GA185" s="2">
        <v>1</v>
      </c>
      <c r="GL185" s="2">
        <v>8</v>
      </c>
      <c r="GO185" s="2">
        <v>5</v>
      </c>
      <c r="GP185" s="2">
        <v>3</v>
      </c>
      <c r="GQ185" s="2">
        <v>2</v>
      </c>
      <c r="GR185" s="2">
        <v>3</v>
      </c>
      <c r="GT185" s="2">
        <v>1</v>
      </c>
      <c r="GU185" s="28">
        <v>1</v>
      </c>
      <c r="GV185" s="22">
        <v>1</v>
      </c>
      <c r="GW185" s="22"/>
    </row>
    <row r="186" spans="1:205" ht="13.5" customHeight="1">
      <c r="A186" s="22">
        <v>183</v>
      </c>
      <c r="B186" s="20">
        <v>1</v>
      </c>
      <c r="C186" s="2">
        <v>5</v>
      </c>
      <c r="G186" s="21"/>
      <c r="H186" s="20">
        <v>1</v>
      </c>
      <c r="I186" s="2">
        <v>2</v>
      </c>
      <c r="J186" s="2">
        <v>2</v>
      </c>
      <c r="K186" s="2">
        <v>4</v>
      </c>
      <c r="L186" s="2">
        <v>1</v>
      </c>
      <c r="M186" s="2">
        <v>1</v>
      </c>
      <c r="N186" s="2">
        <v>1</v>
      </c>
      <c r="O186" s="2">
        <v>4</v>
      </c>
      <c r="P186" s="2">
        <v>2</v>
      </c>
      <c r="Q186" s="2">
        <v>3</v>
      </c>
      <c r="R186" s="2">
        <v>4</v>
      </c>
      <c r="S186" s="28">
        <v>2</v>
      </c>
      <c r="T186" s="2">
        <v>3</v>
      </c>
      <c r="W186" s="2">
        <v>7</v>
      </c>
      <c r="Y186" s="2">
        <v>16</v>
      </c>
      <c r="AC186" s="2">
        <v>17</v>
      </c>
      <c r="AD186" s="2">
        <v>27</v>
      </c>
      <c r="AG186" s="28">
        <v>3</v>
      </c>
      <c r="AH186" s="20">
        <v>2</v>
      </c>
      <c r="AM186" s="2">
        <v>10</v>
      </c>
      <c r="AP186" s="21" t="s">
        <v>126</v>
      </c>
      <c r="AQ186" s="20">
        <v>5</v>
      </c>
      <c r="AR186" s="2">
        <v>3</v>
      </c>
      <c r="BD186" s="2">
        <v>2</v>
      </c>
      <c r="BE186" s="2">
        <v>11</v>
      </c>
      <c r="BP186" s="1" t="s">
        <v>171</v>
      </c>
      <c r="BQ186" s="2">
        <v>2</v>
      </c>
      <c r="BR186" s="2">
        <v>4</v>
      </c>
      <c r="BS186" s="2">
        <v>8</v>
      </c>
      <c r="CC186" s="2">
        <v>99</v>
      </c>
      <c r="CD186" s="2">
        <v>2</v>
      </c>
      <c r="CE186" s="2">
        <v>3</v>
      </c>
      <c r="CF186" s="2">
        <v>2</v>
      </c>
      <c r="CG186" s="2">
        <v>3</v>
      </c>
      <c r="CH186" s="2">
        <v>2</v>
      </c>
      <c r="CI186" s="2">
        <v>2</v>
      </c>
      <c r="CJ186" s="2">
        <v>2</v>
      </c>
      <c r="CK186" s="2">
        <v>3</v>
      </c>
      <c r="CL186" s="2">
        <v>3</v>
      </c>
      <c r="CM186" s="2">
        <v>3</v>
      </c>
      <c r="CO186" s="2">
        <v>12</v>
      </c>
      <c r="DA186" s="21"/>
      <c r="DB186" s="20">
        <v>1</v>
      </c>
      <c r="DC186" s="2">
        <v>4</v>
      </c>
      <c r="DD186" s="2">
        <v>6</v>
      </c>
      <c r="DF186" s="2">
        <v>4</v>
      </c>
      <c r="DG186" s="2">
        <v>8</v>
      </c>
      <c r="DJ186" s="2">
        <v>4</v>
      </c>
      <c r="DK186" s="2">
        <v>5</v>
      </c>
      <c r="DL186" s="2">
        <v>6</v>
      </c>
      <c r="DN186" s="2">
        <v>1</v>
      </c>
      <c r="DO186" s="2">
        <v>2</v>
      </c>
      <c r="EI186" s="2">
        <v>1</v>
      </c>
      <c r="EQ186" s="2">
        <v>1</v>
      </c>
      <c r="ER186" s="2">
        <v>8</v>
      </c>
      <c r="EU186" s="2">
        <v>2</v>
      </c>
      <c r="EV186" s="2">
        <v>6</v>
      </c>
      <c r="EW186" s="2">
        <v>9</v>
      </c>
      <c r="EX186" s="2">
        <v>10</v>
      </c>
      <c r="FR186" s="21"/>
      <c r="FS186" s="20">
        <v>9</v>
      </c>
      <c r="FT186" s="2">
        <v>2</v>
      </c>
      <c r="FV186" s="2">
        <v>1</v>
      </c>
      <c r="FW186" s="2">
        <v>9</v>
      </c>
      <c r="FX186" s="2">
        <v>1</v>
      </c>
      <c r="FZ186" s="2">
        <v>1</v>
      </c>
      <c r="GA186" s="2">
        <v>1</v>
      </c>
      <c r="GL186" s="2">
        <v>6</v>
      </c>
      <c r="GO186" s="2">
        <v>4</v>
      </c>
      <c r="GP186" s="2">
        <v>1</v>
      </c>
      <c r="GQ186" s="2">
        <v>1</v>
      </c>
      <c r="GR186" s="2">
        <v>3</v>
      </c>
      <c r="GT186" s="2">
        <v>2</v>
      </c>
      <c r="GU186" s="28">
        <v>3</v>
      </c>
      <c r="GV186" s="22">
        <v>1</v>
      </c>
      <c r="GW186" s="22"/>
    </row>
    <row r="187" spans="1:205" ht="13.5" customHeight="1">
      <c r="A187" s="22">
        <v>184</v>
      </c>
      <c r="B187" s="20">
        <v>4</v>
      </c>
      <c r="C187" s="2">
        <v>2</v>
      </c>
      <c r="G187" s="21"/>
      <c r="H187" s="20">
        <v>4</v>
      </c>
      <c r="I187" s="2">
        <v>4</v>
      </c>
      <c r="J187" s="2">
        <v>4</v>
      </c>
      <c r="K187" s="2">
        <v>4</v>
      </c>
      <c r="L187" s="2">
        <v>4</v>
      </c>
      <c r="M187" s="2">
        <v>4</v>
      </c>
      <c r="N187" s="2">
        <v>1</v>
      </c>
      <c r="O187" s="2">
        <v>4</v>
      </c>
      <c r="P187" s="2">
        <v>1</v>
      </c>
      <c r="Q187" s="2">
        <v>1</v>
      </c>
      <c r="R187" s="2">
        <v>4</v>
      </c>
      <c r="S187" s="28">
        <v>1</v>
      </c>
      <c r="T187" s="2">
        <v>2</v>
      </c>
      <c r="U187" s="2">
        <v>1</v>
      </c>
      <c r="Y187" s="2">
        <v>1</v>
      </c>
      <c r="AC187" s="2">
        <v>17</v>
      </c>
      <c r="AD187" s="2">
        <v>33</v>
      </c>
      <c r="AG187" s="28">
        <v>3</v>
      </c>
      <c r="AH187" s="20">
        <v>1</v>
      </c>
      <c r="AI187" s="2">
        <v>3</v>
      </c>
      <c r="AP187" s="21"/>
      <c r="AQ187" s="20">
        <v>5</v>
      </c>
      <c r="AR187" s="2">
        <v>1</v>
      </c>
      <c r="AS187" s="2">
        <v>7</v>
      </c>
      <c r="BC187" s="2">
        <v>5</v>
      </c>
      <c r="BQ187" s="2">
        <v>2</v>
      </c>
      <c r="BR187" s="2">
        <v>3</v>
      </c>
      <c r="CC187" s="2">
        <v>99</v>
      </c>
      <c r="CD187" s="2">
        <v>99</v>
      </c>
      <c r="CE187" s="2">
        <v>99</v>
      </c>
      <c r="CF187" s="2">
        <v>99</v>
      </c>
      <c r="CG187" s="2">
        <v>99</v>
      </c>
      <c r="CH187" s="2">
        <v>99</v>
      </c>
      <c r="CI187" s="2">
        <v>99</v>
      </c>
      <c r="CJ187" s="2">
        <v>99</v>
      </c>
      <c r="CK187" s="2">
        <v>99</v>
      </c>
      <c r="CL187" s="2">
        <v>99</v>
      </c>
      <c r="CM187" s="2">
        <v>99</v>
      </c>
      <c r="CO187" s="2">
        <v>12</v>
      </c>
      <c r="DA187" s="21"/>
      <c r="DB187" s="20">
        <v>3</v>
      </c>
      <c r="DC187" s="2">
        <v>6</v>
      </c>
      <c r="DD187" s="2">
        <v>8</v>
      </c>
      <c r="DF187" s="2">
        <v>1</v>
      </c>
      <c r="DG187" s="2">
        <v>8</v>
      </c>
      <c r="DH187" s="2">
        <v>9</v>
      </c>
      <c r="DJ187" s="2">
        <v>8</v>
      </c>
      <c r="DK187" s="2">
        <v>9</v>
      </c>
      <c r="DN187" s="2">
        <v>3</v>
      </c>
      <c r="DV187" s="2">
        <v>1</v>
      </c>
      <c r="EC187" s="2">
        <v>2</v>
      </c>
      <c r="EI187" s="2">
        <v>1</v>
      </c>
      <c r="EQ187" s="2">
        <v>4</v>
      </c>
      <c r="EU187" s="2">
        <v>23</v>
      </c>
      <c r="FR187" s="21"/>
      <c r="FS187" s="20">
        <v>7</v>
      </c>
      <c r="FT187" s="2">
        <v>2</v>
      </c>
      <c r="FV187" s="2">
        <v>1</v>
      </c>
      <c r="FW187" s="2">
        <v>7</v>
      </c>
      <c r="FX187" s="2">
        <v>1</v>
      </c>
      <c r="FZ187" s="2">
        <v>2</v>
      </c>
      <c r="GA187" s="2">
        <v>1</v>
      </c>
      <c r="GL187" s="2">
        <v>5</v>
      </c>
      <c r="GO187" s="2">
        <v>14</v>
      </c>
      <c r="GP187" s="2">
        <v>4</v>
      </c>
      <c r="GQ187" s="2">
        <v>2</v>
      </c>
      <c r="GR187" s="2">
        <v>2</v>
      </c>
      <c r="GT187" s="2">
        <v>2</v>
      </c>
      <c r="GU187" s="28">
        <v>6</v>
      </c>
      <c r="GV187" s="22">
        <v>1</v>
      </c>
      <c r="GW187" s="22"/>
    </row>
    <row r="188" spans="1:205" ht="13.5" customHeight="1">
      <c r="A188" s="22">
        <v>185</v>
      </c>
      <c r="B188" s="20">
        <v>7</v>
      </c>
      <c r="C188" s="2">
        <v>3</v>
      </c>
      <c r="D188" s="2">
        <v>1</v>
      </c>
      <c r="E188" s="2">
        <v>4</v>
      </c>
      <c r="F188" s="2">
        <v>5</v>
      </c>
      <c r="G188" s="21"/>
      <c r="H188" s="20">
        <v>3</v>
      </c>
      <c r="I188" s="2">
        <v>3</v>
      </c>
      <c r="J188" s="2">
        <v>1</v>
      </c>
      <c r="K188" s="2">
        <v>3</v>
      </c>
      <c r="L188" s="2">
        <v>3</v>
      </c>
      <c r="M188" s="2">
        <v>3</v>
      </c>
      <c r="N188" s="2">
        <v>3</v>
      </c>
      <c r="O188" s="2">
        <v>4</v>
      </c>
      <c r="P188" s="2">
        <v>1</v>
      </c>
      <c r="Q188" s="2">
        <v>1</v>
      </c>
      <c r="R188" s="2">
        <v>3</v>
      </c>
      <c r="S188" s="28">
        <v>3</v>
      </c>
      <c r="T188" s="2">
        <v>99</v>
      </c>
      <c r="Y188" s="2">
        <v>2</v>
      </c>
      <c r="Z188" s="2">
        <v>11</v>
      </c>
      <c r="AA188" s="2">
        <v>13</v>
      </c>
      <c r="AC188" s="2">
        <v>25</v>
      </c>
      <c r="AD188" s="2">
        <v>26</v>
      </c>
      <c r="AE188" s="2">
        <v>29</v>
      </c>
      <c r="AG188" s="28">
        <v>3</v>
      </c>
      <c r="AH188" s="20">
        <v>1</v>
      </c>
      <c r="AI188" s="2">
        <v>1</v>
      </c>
      <c r="AJ188" s="2">
        <v>2</v>
      </c>
      <c r="AK188" s="2">
        <v>5</v>
      </c>
      <c r="AP188" s="21"/>
      <c r="AQ188" s="20">
        <v>4</v>
      </c>
      <c r="AR188" s="2">
        <v>2</v>
      </c>
      <c r="BD188" s="2">
        <v>3</v>
      </c>
      <c r="BQ188" s="2">
        <v>8</v>
      </c>
      <c r="CC188" s="2">
        <v>2</v>
      </c>
      <c r="CD188" s="2">
        <v>2</v>
      </c>
      <c r="CE188" s="2">
        <v>3</v>
      </c>
      <c r="CF188" s="2">
        <v>3</v>
      </c>
      <c r="CG188" s="2">
        <v>2</v>
      </c>
      <c r="CH188" s="2">
        <v>2</v>
      </c>
      <c r="CI188" s="2">
        <v>3</v>
      </c>
      <c r="CJ188" s="2">
        <v>3</v>
      </c>
      <c r="CK188" s="2">
        <v>3</v>
      </c>
      <c r="CL188" s="2">
        <v>3</v>
      </c>
      <c r="CM188" s="2">
        <v>99</v>
      </c>
      <c r="CO188" s="2">
        <v>9</v>
      </c>
      <c r="DA188" s="21"/>
      <c r="DB188" s="20">
        <v>5</v>
      </c>
      <c r="DC188" s="2">
        <v>6</v>
      </c>
      <c r="DD188" s="2">
        <v>8</v>
      </c>
      <c r="DF188" s="2">
        <v>5</v>
      </c>
      <c r="DG188" s="2">
        <v>6</v>
      </c>
      <c r="DH188" s="2">
        <v>9</v>
      </c>
      <c r="DJ188" s="2">
        <v>2</v>
      </c>
      <c r="DK188" s="2">
        <v>4</v>
      </c>
      <c r="DL188" s="2">
        <v>9</v>
      </c>
      <c r="DN188" s="2">
        <v>2</v>
      </c>
      <c r="DV188" s="2">
        <v>1</v>
      </c>
      <c r="EC188" s="2">
        <v>2</v>
      </c>
      <c r="EI188" s="2">
        <v>1</v>
      </c>
      <c r="EQ188" s="2">
        <v>8</v>
      </c>
      <c r="EU188" s="2">
        <v>2</v>
      </c>
      <c r="EV188" s="2">
        <v>6</v>
      </c>
      <c r="EW188" s="2">
        <v>10</v>
      </c>
      <c r="FR188" s="21"/>
      <c r="FS188" s="20">
        <v>6</v>
      </c>
      <c r="FT188" s="2">
        <v>1</v>
      </c>
      <c r="FV188" s="2">
        <v>1</v>
      </c>
      <c r="FW188" s="2">
        <v>12</v>
      </c>
      <c r="FX188" s="2">
        <v>7</v>
      </c>
      <c r="GA188" s="2">
        <v>2</v>
      </c>
      <c r="GB188" s="2">
        <v>3</v>
      </c>
      <c r="GJ188" s="2">
        <v>2</v>
      </c>
      <c r="GK188" s="2">
        <v>99</v>
      </c>
      <c r="GL188" s="2">
        <v>5</v>
      </c>
      <c r="GO188" s="2">
        <v>30</v>
      </c>
      <c r="GP188" s="2">
        <v>8</v>
      </c>
      <c r="GQ188" s="2">
        <v>2</v>
      </c>
      <c r="GR188" s="2">
        <v>1</v>
      </c>
      <c r="GT188" s="2">
        <v>3</v>
      </c>
      <c r="GU188" s="28">
        <v>2</v>
      </c>
      <c r="GV188" s="22">
        <v>1</v>
      </c>
      <c r="GW188" s="22"/>
    </row>
    <row r="189" spans="1:205" ht="13.5" customHeight="1">
      <c r="A189" s="22">
        <v>186</v>
      </c>
      <c r="B189" s="20">
        <v>7</v>
      </c>
      <c r="C189" s="2">
        <v>1</v>
      </c>
      <c r="G189" s="21"/>
      <c r="H189" s="20">
        <v>4</v>
      </c>
      <c r="I189" s="2">
        <v>3</v>
      </c>
      <c r="J189" s="2">
        <v>4</v>
      </c>
      <c r="K189" s="2">
        <v>4</v>
      </c>
      <c r="L189" s="2">
        <v>4</v>
      </c>
      <c r="M189" s="2">
        <v>3</v>
      </c>
      <c r="N189" s="2">
        <v>3</v>
      </c>
      <c r="O189" s="2">
        <v>4</v>
      </c>
      <c r="P189" s="2">
        <v>3</v>
      </c>
      <c r="Q189" s="2">
        <v>3</v>
      </c>
      <c r="R189" s="2">
        <v>4</v>
      </c>
      <c r="S189" s="28">
        <v>4</v>
      </c>
      <c r="T189" s="2">
        <v>1</v>
      </c>
      <c r="U189" s="2">
        <v>1</v>
      </c>
      <c r="Y189" s="2">
        <v>1</v>
      </c>
      <c r="Z189" s="2">
        <v>5</v>
      </c>
      <c r="AA189" s="2">
        <v>14</v>
      </c>
      <c r="AC189" s="2">
        <v>2</v>
      </c>
      <c r="AD189" s="2">
        <v>17</v>
      </c>
      <c r="AE189" s="2">
        <v>19</v>
      </c>
      <c r="AG189" s="28">
        <v>2</v>
      </c>
      <c r="AH189" s="20">
        <v>1</v>
      </c>
      <c r="AI189" s="2">
        <v>1</v>
      </c>
      <c r="AJ189" s="2">
        <v>3</v>
      </c>
      <c r="AK189" s="2">
        <v>4</v>
      </c>
      <c r="AP189" s="21"/>
      <c r="AQ189" s="20">
        <v>2</v>
      </c>
      <c r="AR189" s="2">
        <v>1</v>
      </c>
      <c r="AS189" s="2">
        <v>1</v>
      </c>
      <c r="AT189" s="2">
        <v>2</v>
      </c>
      <c r="AU189" s="2">
        <v>4</v>
      </c>
      <c r="BC189" s="2">
        <v>1</v>
      </c>
      <c r="BQ189" s="2">
        <v>1</v>
      </c>
      <c r="BR189" s="2">
        <v>3</v>
      </c>
      <c r="BS189" s="2">
        <v>4</v>
      </c>
      <c r="BT189" s="2">
        <v>5</v>
      </c>
      <c r="CC189" s="2">
        <v>2</v>
      </c>
      <c r="CD189" s="2">
        <v>2</v>
      </c>
      <c r="CE189" s="2">
        <v>2</v>
      </c>
      <c r="CF189" s="2">
        <v>2</v>
      </c>
      <c r="CG189" s="2">
        <v>2</v>
      </c>
      <c r="CH189" s="2">
        <v>2</v>
      </c>
      <c r="CI189" s="2">
        <v>2</v>
      </c>
      <c r="CJ189" s="2">
        <v>2</v>
      </c>
      <c r="CK189" s="2">
        <v>2</v>
      </c>
      <c r="CL189" s="2">
        <v>2</v>
      </c>
      <c r="CM189" s="2">
        <v>99</v>
      </c>
      <c r="CO189" s="2">
        <v>1</v>
      </c>
      <c r="CP189" s="2">
        <v>10</v>
      </c>
      <c r="DA189" s="21"/>
      <c r="DB189" s="20">
        <v>1</v>
      </c>
      <c r="DC189" s="2">
        <v>3</v>
      </c>
      <c r="DD189" s="2">
        <v>8</v>
      </c>
      <c r="DF189" s="2">
        <v>1</v>
      </c>
      <c r="DG189" s="2">
        <v>5</v>
      </c>
      <c r="DH189" s="2">
        <v>8</v>
      </c>
      <c r="DJ189" s="2">
        <v>1</v>
      </c>
      <c r="DK189" s="2">
        <v>5</v>
      </c>
      <c r="DL189" s="2">
        <v>9</v>
      </c>
      <c r="DN189" s="2">
        <v>3</v>
      </c>
      <c r="DV189" s="2">
        <v>1</v>
      </c>
      <c r="EC189" s="2">
        <v>2</v>
      </c>
      <c r="EI189" s="2">
        <v>1</v>
      </c>
      <c r="EJ189" s="2">
        <v>3</v>
      </c>
      <c r="EK189" s="2">
        <v>4</v>
      </c>
      <c r="EQ189" s="2">
        <v>1</v>
      </c>
      <c r="ER189" s="2">
        <v>2</v>
      </c>
      <c r="ES189" s="2">
        <v>6</v>
      </c>
      <c r="EU189" s="2">
        <v>2</v>
      </c>
      <c r="EV189" s="2">
        <v>6</v>
      </c>
      <c r="EW189" s="2">
        <v>10</v>
      </c>
      <c r="EX189" s="2">
        <v>19</v>
      </c>
      <c r="FR189" s="21"/>
      <c r="FS189" s="20">
        <v>5</v>
      </c>
      <c r="FT189" s="2">
        <v>2</v>
      </c>
      <c r="FV189" s="2">
        <v>1</v>
      </c>
      <c r="FW189" s="2">
        <v>13</v>
      </c>
      <c r="FX189" s="2">
        <v>5</v>
      </c>
      <c r="GA189" s="2">
        <v>3</v>
      </c>
      <c r="GJ189" s="2">
        <v>1</v>
      </c>
      <c r="GL189" s="2">
        <v>1</v>
      </c>
      <c r="GT189" s="2">
        <v>2</v>
      </c>
      <c r="GU189" s="28">
        <v>3</v>
      </c>
      <c r="GV189" s="22">
        <v>1</v>
      </c>
      <c r="GW189" s="22"/>
    </row>
    <row r="190" spans="1:205" ht="13.5" customHeight="1">
      <c r="A190" s="22">
        <v>187</v>
      </c>
      <c r="B190" s="20">
        <v>7</v>
      </c>
      <c r="C190" s="2">
        <v>1</v>
      </c>
      <c r="G190" s="21"/>
      <c r="H190" s="20">
        <v>1</v>
      </c>
      <c r="I190" s="2">
        <v>1</v>
      </c>
      <c r="J190" s="2">
        <v>4</v>
      </c>
      <c r="K190" s="2">
        <v>99</v>
      </c>
      <c r="L190" s="2">
        <v>99</v>
      </c>
      <c r="M190" s="2">
        <v>2</v>
      </c>
      <c r="N190" s="2">
        <v>1</v>
      </c>
      <c r="O190" s="2">
        <v>4</v>
      </c>
      <c r="P190" s="2">
        <v>2</v>
      </c>
      <c r="Q190" s="2">
        <v>2</v>
      </c>
      <c r="R190" s="2">
        <v>2</v>
      </c>
      <c r="S190" s="28">
        <v>1</v>
      </c>
      <c r="T190" s="2">
        <v>1</v>
      </c>
      <c r="U190" s="2">
        <v>1</v>
      </c>
      <c r="Y190" s="2">
        <v>1</v>
      </c>
      <c r="Z190" s="2">
        <v>2</v>
      </c>
      <c r="AC190" s="2">
        <v>2</v>
      </c>
      <c r="AD190" s="2">
        <v>3</v>
      </c>
      <c r="AE190" s="2">
        <v>22</v>
      </c>
      <c r="AG190" s="28">
        <v>3</v>
      </c>
      <c r="AH190" s="20">
        <v>1</v>
      </c>
      <c r="AI190" s="2">
        <v>1</v>
      </c>
      <c r="AP190" s="21"/>
      <c r="AQ190" s="20">
        <v>3</v>
      </c>
      <c r="AR190" s="2">
        <v>1</v>
      </c>
      <c r="AS190" s="2">
        <v>1</v>
      </c>
      <c r="BC190" s="2">
        <v>5</v>
      </c>
      <c r="BQ190" s="2">
        <v>4</v>
      </c>
      <c r="BR190" s="2">
        <v>6</v>
      </c>
      <c r="BS190" s="2">
        <v>8</v>
      </c>
      <c r="CC190" s="2">
        <v>2</v>
      </c>
      <c r="CD190" s="2">
        <v>2</v>
      </c>
      <c r="CE190" s="2">
        <v>2</v>
      </c>
      <c r="CF190" s="2">
        <v>99</v>
      </c>
      <c r="CG190" s="2">
        <v>99</v>
      </c>
      <c r="CH190" s="2">
        <v>99</v>
      </c>
      <c r="CI190" s="2">
        <v>99</v>
      </c>
      <c r="CJ190" s="2">
        <v>99</v>
      </c>
      <c r="CK190" s="2">
        <v>99</v>
      </c>
      <c r="CL190" s="2">
        <v>99</v>
      </c>
      <c r="CM190" s="2">
        <v>99</v>
      </c>
      <c r="CO190" s="2">
        <v>10</v>
      </c>
      <c r="DA190" s="21"/>
      <c r="DB190" s="20">
        <v>2</v>
      </c>
      <c r="DC190" s="2">
        <v>3</v>
      </c>
      <c r="DD190" s="2">
        <v>5</v>
      </c>
      <c r="DF190" s="2">
        <v>2</v>
      </c>
      <c r="DG190" s="2">
        <v>3</v>
      </c>
      <c r="DJ190" s="2">
        <v>2</v>
      </c>
      <c r="DK190" s="2">
        <v>3</v>
      </c>
      <c r="DL190" s="2">
        <v>4</v>
      </c>
      <c r="DN190" s="2">
        <v>2</v>
      </c>
      <c r="DV190" s="2">
        <v>1</v>
      </c>
      <c r="EC190" s="2">
        <v>2</v>
      </c>
      <c r="EI190" s="2">
        <v>1</v>
      </c>
      <c r="EJ190" s="2">
        <v>3</v>
      </c>
      <c r="EQ190" s="2">
        <v>9</v>
      </c>
      <c r="EU190" s="2">
        <v>23</v>
      </c>
      <c r="FR190" s="21"/>
      <c r="FS190" s="20">
        <v>7</v>
      </c>
      <c r="FT190" s="2">
        <v>2</v>
      </c>
      <c r="FV190" s="2">
        <v>1</v>
      </c>
      <c r="FW190" s="2">
        <v>14</v>
      </c>
      <c r="FX190" s="2">
        <v>5</v>
      </c>
      <c r="GA190" s="2">
        <v>3</v>
      </c>
      <c r="GJ190" s="2">
        <v>1</v>
      </c>
      <c r="GL190" s="2">
        <v>1</v>
      </c>
      <c r="GT190" s="2">
        <v>2</v>
      </c>
      <c r="GU190" s="28">
        <v>4</v>
      </c>
      <c r="GV190" s="22">
        <v>1</v>
      </c>
      <c r="GW190" s="22"/>
    </row>
    <row r="191" spans="1:205" ht="13.5" customHeight="1">
      <c r="A191" s="22">
        <v>188</v>
      </c>
      <c r="B191" s="20">
        <v>5</v>
      </c>
      <c r="C191" s="2">
        <v>1</v>
      </c>
      <c r="G191" s="21"/>
      <c r="H191" s="20">
        <v>2</v>
      </c>
      <c r="I191" s="2">
        <v>2</v>
      </c>
      <c r="J191" s="2">
        <v>4</v>
      </c>
      <c r="K191" s="2">
        <v>2</v>
      </c>
      <c r="L191" s="2">
        <v>3</v>
      </c>
      <c r="M191" s="2">
        <v>1</v>
      </c>
      <c r="N191" s="2">
        <v>2</v>
      </c>
      <c r="O191" s="2">
        <v>4</v>
      </c>
      <c r="P191" s="2">
        <v>4</v>
      </c>
      <c r="Q191" s="2">
        <v>4</v>
      </c>
      <c r="R191" s="2">
        <v>2</v>
      </c>
      <c r="S191" s="28">
        <v>2</v>
      </c>
      <c r="T191" s="2">
        <v>3</v>
      </c>
      <c r="W191" s="2">
        <v>99</v>
      </c>
      <c r="Y191" s="2">
        <v>2</v>
      </c>
      <c r="AC191" s="2">
        <v>16</v>
      </c>
      <c r="AG191" s="28">
        <v>4</v>
      </c>
      <c r="AH191" s="20">
        <v>2</v>
      </c>
      <c r="AM191" s="2">
        <v>1</v>
      </c>
      <c r="AN191" s="2">
        <v>6</v>
      </c>
      <c r="AP191" s="21"/>
      <c r="AQ191" s="20">
        <v>5</v>
      </c>
      <c r="AR191" s="2">
        <v>3</v>
      </c>
      <c r="BD191" s="2">
        <v>2</v>
      </c>
      <c r="BE191" s="2">
        <v>5</v>
      </c>
      <c r="BQ191" s="2">
        <v>11</v>
      </c>
      <c r="CC191" s="2">
        <v>3</v>
      </c>
      <c r="CD191" s="2">
        <v>3</v>
      </c>
      <c r="CE191" s="2">
        <v>3</v>
      </c>
      <c r="CF191" s="2">
        <v>2</v>
      </c>
      <c r="CG191" s="2">
        <v>3</v>
      </c>
      <c r="CH191" s="2">
        <v>3</v>
      </c>
      <c r="CI191" s="2">
        <v>3</v>
      </c>
      <c r="CJ191" s="2">
        <v>2</v>
      </c>
      <c r="CK191" s="2">
        <v>2</v>
      </c>
      <c r="CL191" s="2">
        <v>2</v>
      </c>
      <c r="CM191" s="2">
        <v>99</v>
      </c>
      <c r="CO191" s="2">
        <v>12</v>
      </c>
      <c r="DA191" s="21"/>
      <c r="DB191" s="20">
        <v>99</v>
      </c>
      <c r="DC191" s="2">
        <v>99</v>
      </c>
      <c r="DD191" s="2">
        <v>99</v>
      </c>
      <c r="DF191" s="2">
        <v>99</v>
      </c>
      <c r="DG191" s="2">
        <v>99</v>
      </c>
      <c r="DH191" s="2">
        <v>99</v>
      </c>
      <c r="DJ191" s="2">
        <v>99</v>
      </c>
      <c r="DK191" s="2">
        <v>99</v>
      </c>
      <c r="DL191" s="2">
        <v>99</v>
      </c>
      <c r="DN191" s="2">
        <v>1</v>
      </c>
      <c r="DO191" s="2">
        <v>1</v>
      </c>
      <c r="EI191" s="2">
        <v>7</v>
      </c>
      <c r="EQ191" s="2">
        <v>10</v>
      </c>
      <c r="EU191" s="2">
        <v>1</v>
      </c>
      <c r="FR191" s="21"/>
      <c r="FS191" s="20">
        <v>10</v>
      </c>
      <c r="FT191" s="2">
        <v>1</v>
      </c>
      <c r="FV191" s="2">
        <v>1</v>
      </c>
      <c r="FW191" s="2">
        <v>9</v>
      </c>
      <c r="FX191" s="2">
        <v>1</v>
      </c>
      <c r="FZ191" s="2">
        <v>2</v>
      </c>
      <c r="GA191" s="2">
        <v>1</v>
      </c>
      <c r="GL191" s="2">
        <v>6</v>
      </c>
      <c r="GO191" s="2">
        <v>3</v>
      </c>
      <c r="GP191" s="2">
        <v>1</v>
      </c>
      <c r="GQ191" s="2">
        <v>1</v>
      </c>
      <c r="GR191" s="2">
        <v>4</v>
      </c>
      <c r="GT191" s="2">
        <v>4</v>
      </c>
      <c r="GU191" s="28">
        <v>4</v>
      </c>
      <c r="GV191" s="22">
        <v>1</v>
      </c>
      <c r="GW191" s="22"/>
    </row>
    <row r="192" spans="1:205" ht="13.5" customHeight="1">
      <c r="A192" s="22">
        <v>189</v>
      </c>
      <c r="B192" s="20">
        <v>5</v>
      </c>
      <c r="C192" s="2">
        <v>1</v>
      </c>
      <c r="G192" s="21"/>
      <c r="H192" s="20">
        <v>4</v>
      </c>
      <c r="I192" s="2">
        <v>4</v>
      </c>
      <c r="J192" s="2">
        <v>4</v>
      </c>
      <c r="K192" s="2">
        <v>4</v>
      </c>
      <c r="L192" s="2">
        <v>4</v>
      </c>
      <c r="M192" s="2">
        <v>1</v>
      </c>
      <c r="N192" s="2">
        <v>1</v>
      </c>
      <c r="O192" s="2">
        <v>4</v>
      </c>
      <c r="P192" s="2">
        <v>1</v>
      </c>
      <c r="Q192" s="2">
        <v>1</v>
      </c>
      <c r="R192" s="2">
        <v>4</v>
      </c>
      <c r="S192" s="28">
        <v>4</v>
      </c>
      <c r="T192" s="2">
        <v>1</v>
      </c>
      <c r="U192" s="2">
        <v>2</v>
      </c>
      <c r="Y192" s="2">
        <v>16</v>
      </c>
      <c r="AC192" s="2">
        <v>8</v>
      </c>
      <c r="AD192" s="2">
        <v>17</v>
      </c>
      <c r="AE192" s="2">
        <v>31</v>
      </c>
      <c r="AG192" s="28">
        <v>3</v>
      </c>
      <c r="AH192" s="20">
        <v>2</v>
      </c>
      <c r="AM192" s="2">
        <v>10</v>
      </c>
      <c r="AP192" s="21" t="s">
        <v>127</v>
      </c>
      <c r="AQ192" s="20">
        <v>3</v>
      </c>
      <c r="AR192" s="2">
        <v>1</v>
      </c>
      <c r="AS192" s="2">
        <v>8</v>
      </c>
      <c r="BC192" s="2">
        <v>5</v>
      </c>
      <c r="BQ192" s="2">
        <v>6</v>
      </c>
      <c r="BR192" s="2">
        <v>8</v>
      </c>
      <c r="CC192" s="2">
        <v>3</v>
      </c>
      <c r="CD192" s="2">
        <v>3</v>
      </c>
      <c r="CE192" s="2">
        <v>3</v>
      </c>
      <c r="CF192" s="2">
        <v>2</v>
      </c>
      <c r="CG192" s="2">
        <v>3</v>
      </c>
      <c r="CH192" s="2">
        <v>2</v>
      </c>
      <c r="CI192" s="2">
        <v>2</v>
      </c>
      <c r="CJ192" s="2">
        <v>2</v>
      </c>
      <c r="CK192" s="2">
        <v>2</v>
      </c>
      <c r="CL192" s="2">
        <v>3</v>
      </c>
      <c r="CM192" s="2">
        <v>99</v>
      </c>
      <c r="CO192" s="2">
        <v>12</v>
      </c>
      <c r="DA192" s="21"/>
      <c r="DB192" s="20">
        <v>1</v>
      </c>
      <c r="DC192" s="2">
        <v>8</v>
      </c>
      <c r="DF192" s="2">
        <v>8</v>
      </c>
      <c r="DJ192" s="2">
        <v>8</v>
      </c>
      <c r="DK192" s="2">
        <v>9</v>
      </c>
      <c r="DN192" s="2">
        <v>3</v>
      </c>
      <c r="DV192" s="2">
        <v>1</v>
      </c>
      <c r="EC192" s="2">
        <v>2</v>
      </c>
      <c r="EI192" s="2">
        <v>99</v>
      </c>
      <c r="EJ192" s="2">
        <v>99</v>
      </c>
      <c r="EK192" s="2">
        <v>99</v>
      </c>
      <c r="EL192" s="2">
        <v>99</v>
      </c>
      <c r="EM192" s="2">
        <v>99</v>
      </c>
      <c r="EN192" s="2">
        <v>99</v>
      </c>
      <c r="EO192" s="2">
        <v>99</v>
      </c>
      <c r="EQ192" s="2">
        <v>2</v>
      </c>
      <c r="ER192" s="2">
        <v>6</v>
      </c>
      <c r="ES192" s="2">
        <v>7</v>
      </c>
      <c r="EU192" s="2">
        <v>99</v>
      </c>
      <c r="EV192" s="2">
        <v>99</v>
      </c>
      <c r="EW192" s="2">
        <v>99</v>
      </c>
      <c r="EX192" s="2">
        <v>99</v>
      </c>
      <c r="EY192" s="2">
        <v>99</v>
      </c>
      <c r="EZ192" s="2">
        <v>99</v>
      </c>
      <c r="FA192" s="2">
        <v>99</v>
      </c>
      <c r="FB192" s="2">
        <v>99</v>
      </c>
      <c r="FC192" s="2">
        <v>99</v>
      </c>
      <c r="FD192" s="2">
        <v>99</v>
      </c>
      <c r="FE192" s="2">
        <v>99</v>
      </c>
      <c r="FF192" s="2">
        <v>99</v>
      </c>
      <c r="FG192" s="2">
        <v>99</v>
      </c>
      <c r="FH192" s="2">
        <v>99</v>
      </c>
      <c r="FI192" s="2">
        <v>99</v>
      </c>
      <c r="FJ192" s="2">
        <v>99</v>
      </c>
      <c r="FK192" s="2">
        <v>99</v>
      </c>
      <c r="FL192" s="2">
        <v>99</v>
      </c>
      <c r="FM192" s="2">
        <v>99</v>
      </c>
      <c r="FN192" s="2">
        <v>99</v>
      </c>
      <c r="FO192" s="2">
        <v>99</v>
      </c>
      <c r="FP192" s="2">
        <v>99</v>
      </c>
      <c r="FQ192" s="2">
        <v>99</v>
      </c>
      <c r="FR192" s="21"/>
      <c r="FS192" s="20">
        <v>7</v>
      </c>
      <c r="FT192" s="2">
        <v>1</v>
      </c>
      <c r="FV192" s="2">
        <v>1</v>
      </c>
      <c r="FW192" s="2">
        <v>8</v>
      </c>
      <c r="FX192" s="2">
        <v>1</v>
      </c>
      <c r="FZ192" s="2">
        <v>2</v>
      </c>
      <c r="GA192" s="2">
        <v>2</v>
      </c>
      <c r="GB192" s="2">
        <v>3</v>
      </c>
      <c r="GJ192" s="2">
        <v>2</v>
      </c>
      <c r="GK192" s="2">
        <v>3</v>
      </c>
      <c r="GL192" s="2">
        <v>1</v>
      </c>
      <c r="GT192" s="2">
        <v>2</v>
      </c>
      <c r="GU192" s="28">
        <v>7</v>
      </c>
      <c r="GV192" s="22">
        <v>1</v>
      </c>
      <c r="GW192" s="22"/>
    </row>
    <row r="193" spans="1:205" ht="13.5" customHeight="1">
      <c r="A193" s="22">
        <v>190</v>
      </c>
      <c r="B193" s="20">
        <v>7</v>
      </c>
      <c r="C193" s="2">
        <v>1</v>
      </c>
      <c r="G193" s="21"/>
      <c r="H193" s="20">
        <v>4</v>
      </c>
      <c r="I193" s="2">
        <v>1</v>
      </c>
      <c r="J193" s="2">
        <v>4</v>
      </c>
      <c r="K193" s="2">
        <v>4</v>
      </c>
      <c r="L193" s="2">
        <v>4</v>
      </c>
      <c r="M193" s="2">
        <v>3</v>
      </c>
      <c r="N193" s="2">
        <v>3</v>
      </c>
      <c r="O193" s="2">
        <v>4</v>
      </c>
      <c r="P193" s="2">
        <v>4</v>
      </c>
      <c r="Q193" s="2">
        <v>1</v>
      </c>
      <c r="R193" s="2">
        <v>4</v>
      </c>
      <c r="S193" s="28">
        <v>4</v>
      </c>
      <c r="T193" s="2">
        <v>5</v>
      </c>
      <c r="Y193" s="2">
        <v>1</v>
      </c>
      <c r="AC193" s="2">
        <v>3</v>
      </c>
      <c r="AD193" s="2">
        <v>16</v>
      </c>
      <c r="AE193" s="2">
        <v>17</v>
      </c>
      <c r="AG193" s="28">
        <v>4</v>
      </c>
      <c r="AH193" s="20">
        <v>1</v>
      </c>
      <c r="AI193" s="2">
        <v>1</v>
      </c>
      <c r="AJ193" s="2">
        <v>2</v>
      </c>
      <c r="AK193" s="2">
        <v>3</v>
      </c>
      <c r="AP193" s="21"/>
      <c r="AQ193" s="20">
        <v>5</v>
      </c>
      <c r="AR193" s="2">
        <v>3</v>
      </c>
      <c r="BD193" s="2">
        <v>3</v>
      </c>
      <c r="BQ193" s="2">
        <v>1</v>
      </c>
      <c r="BR193" s="2">
        <v>4</v>
      </c>
      <c r="BS193" s="2">
        <v>9</v>
      </c>
      <c r="CC193" s="2">
        <v>99</v>
      </c>
      <c r="CD193" s="2">
        <v>99</v>
      </c>
      <c r="CE193" s="2">
        <v>99</v>
      </c>
      <c r="CF193" s="2">
        <v>99</v>
      </c>
      <c r="CG193" s="2">
        <v>99</v>
      </c>
      <c r="CH193" s="2">
        <v>99</v>
      </c>
      <c r="CI193" s="2">
        <v>99</v>
      </c>
      <c r="CJ193" s="2">
        <v>99</v>
      </c>
      <c r="CK193" s="2">
        <v>99</v>
      </c>
      <c r="CL193" s="2">
        <v>99</v>
      </c>
      <c r="CM193" s="2">
        <v>99</v>
      </c>
      <c r="CO193" s="2">
        <v>12</v>
      </c>
      <c r="DA193" s="21"/>
      <c r="DB193" s="20">
        <v>2</v>
      </c>
      <c r="DC193" s="2">
        <v>4</v>
      </c>
      <c r="DD193" s="2">
        <v>8</v>
      </c>
      <c r="DF193" s="2">
        <v>2</v>
      </c>
      <c r="DG193" s="2">
        <v>8</v>
      </c>
      <c r="DH193" s="2">
        <v>9</v>
      </c>
      <c r="DJ193" s="2">
        <v>6</v>
      </c>
      <c r="DK193" s="2">
        <v>8</v>
      </c>
      <c r="DL193" s="2">
        <v>9</v>
      </c>
      <c r="DN193" s="2">
        <v>4</v>
      </c>
      <c r="DV193" s="2">
        <v>1</v>
      </c>
      <c r="EC193" s="2">
        <v>1</v>
      </c>
      <c r="EI193" s="2">
        <v>1</v>
      </c>
      <c r="EQ193" s="2">
        <v>4</v>
      </c>
      <c r="ER193" s="2">
        <v>8</v>
      </c>
      <c r="EU193" s="2">
        <v>23</v>
      </c>
      <c r="FR193" s="21"/>
      <c r="FS193" s="20">
        <v>9</v>
      </c>
      <c r="FT193" s="2">
        <v>2</v>
      </c>
      <c r="FV193" s="2">
        <v>1</v>
      </c>
      <c r="FW193" s="2">
        <v>13</v>
      </c>
      <c r="FX193" s="2">
        <v>7</v>
      </c>
      <c r="GA193" s="2">
        <v>1</v>
      </c>
      <c r="GL193" s="2">
        <v>6</v>
      </c>
      <c r="GO193" s="2">
        <v>8</v>
      </c>
      <c r="GP193" s="2">
        <v>2</v>
      </c>
      <c r="GQ193" s="2">
        <v>2</v>
      </c>
      <c r="GR193" s="2">
        <v>2</v>
      </c>
      <c r="GT193" s="2">
        <v>2</v>
      </c>
      <c r="GU193" s="28">
        <v>1</v>
      </c>
      <c r="GV193" s="22">
        <v>1</v>
      </c>
      <c r="GW193" s="22"/>
    </row>
    <row r="194" spans="1:205" ht="13.5" customHeight="1">
      <c r="A194" s="22">
        <v>191</v>
      </c>
      <c r="B194" s="20">
        <v>3</v>
      </c>
      <c r="C194" s="2">
        <v>2</v>
      </c>
      <c r="G194" s="21"/>
      <c r="H194" s="20">
        <v>1</v>
      </c>
      <c r="I194" s="2">
        <v>1</v>
      </c>
      <c r="J194" s="2">
        <v>1</v>
      </c>
      <c r="K194" s="2">
        <v>4</v>
      </c>
      <c r="L194" s="2">
        <v>4</v>
      </c>
      <c r="M194" s="2">
        <v>1</v>
      </c>
      <c r="N194" s="2">
        <v>1</v>
      </c>
      <c r="O194" s="2">
        <v>4</v>
      </c>
      <c r="P194" s="2">
        <v>1</v>
      </c>
      <c r="Q194" s="2">
        <v>1</v>
      </c>
      <c r="R194" s="2">
        <v>1</v>
      </c>
      <c r="S194" s="28">
        <v>1</v>
      </c>
      <c r="T194" s="2">
        <v>2</v>
      </c>
      <c r="U194" s="2">
        <v>1</v>
      </c>
      <c r="Y194" s="2">
        <v>3</v>
      </c>
      <c r="AC194" s="2">
        <v>2</v>
      </c>
      <c r="AD194" s="2">
        <v>20</v>
      </c>
      <c r="AE194" s="2">
        <v>25</v>
      </c>
      <c r="AG194" s="28">
        <v>2</v>
      </c>
      <c r="AH194" s="20">
        <v>2</v>
      </c>
      <c r="AM194" s="2">
        <v>1</v>
      </c>
      <c r="AN194" s="2">
        <v>6</v>
      </c>
      <c r="AO194" s="2">
        <v>8</v>
      </c>
      <c r="AP194" s="21"/>
      <c r="AQ194" s="20">
        <v>4</v>
      </c>
      <c r="AR194" s="2">
        <v>3</v>
      </c>
      <c r="BD194" s="2">
        <v>2</v>
      </c>
      <c r="BE194" s="2">
        <v>3</v>
      </c>
      <c r="BF194" s="2">
        <v>5</v>
      </c>
      <c r="BG194" s="2">
        <v>8</v>
      </c>
      <c r="BQ194" s="2">
        <v>2</v>
      </c>
      <c r="BR194" s="2">
        <v>8</v>
      </c>
      <c r="CC194" s="2">
        <v>2</v>
      </c>
      <c r="CD194" s="2">
        <v>3</v>
      </c>
      <c r="CE194" s="2">
        <v>2</v>
      </c>
      <c r="CF194" s="2">
        <v>3</v>
      </c>
      <c r="CG194" s="2">
        <v>3</v>
      </c>
      <c r="CH194" s="2">
        <v>2</v>
      </c>
      <c r="CI194" s="2">
        <v>3</v>
      </c>
      <c r="CJ194" s="2">
        <v>3</v>
      </c>
      <c r="CK194" s="2">
        <v>3</v>
      </c>
      <c r="CL194" s="2">
        <v>3</v>
      </c>
      <c r="CM194" s="2">
        <v>1</v>
      </c>
      <c r="CN194" s="1" t="s">
        <v>246</v>
      </c>
      <c r="CO194" s="2">
        <v>12</v>
      </c>
      <c r="DA194" s="21"/>
      <c r="DB194" s="20">
        <v>6</v>
      </c>
      <c r="DC194" s="2">
        <v>9</v>
      </c>
      <c r="DF194" s="2">
        <v>5</v>
      </c>
      <c r="DG194" s="2">
        <v>9</v>
      </c>
      <c r="DJ194" s="2">
        <v>1</v>
      </c>
      <c r="DK194" s="2">
        <v>9</v>
      </c>
      <c r="DN194" s="2">
        <v>2</v>
      </c>
      <c r="DV194" s="2">
        <v>1</v>
      </c>
      <c r="EC194" s="2">
        <v>2</v>
      </c>
      <c r="EI194" s="2">
        <v>1</v>
      </c>
      <c r="EQ194" s="2">
        <v>3</v>
      </c>
      <c r="ER194" s="2">
        <v>4</v>
      </c>
      <c r="ES194" s="2">
        <v>9</v>
      </c>
      <c r="EU194" s="2">
        <v>23</v>
      </c>
      <c r="FR194" s="21"/>
      <c r="FS194" s="20">
        <v>6</v>
      </c>
      <c r="FT194" s="2">
        <v>2</v>
      </c>
      <c r="FV194" s="2">
        <v>1</v>
      </c>
      <c r="FW194" s="2">
        <v>9</v>
      </c>
      <c r="FX194" s="2">
        <v>5</v>
      </c>
      <c r="GA194" s="2">
        <v>3</v>
      </c>
      <c r="GJ194" s="2">
        <v>1</v>
      </c>
      <c r="GL194" s="2">
        <v>5</v>
      </c>
      <c r="GO194" s="2">
        <v>11</v>
      </c>
      <c r="GP194" s="2">
        <v>3</v>
      </c>
      <c r="GQ194" s="2">
        <v>2</v>
      </c>
      <c r="GR194" s="2">
        <v>2</v>
      </c>
      <c r="GT194" s="2">
        <v>2</v>
      </c>
      <c r="GU194" s="28">
        <v>6</v>
      </c>
      <c r="GV194" s="22">
        <v>1</v>
      </c>
      <c r="GW194" s="22"/>
    </row>
    <row r="195" spans="1:205" ht="13.5" customHeight="1">
      <c r="A195" s="22">
        <v>192</v>
      </c>
      <c r="B195" s="20">
        <v>4</v>
      </c>
      <c r="C195" s="2">
        <v>5</v>
      </c>
      <c r="G195" s="21"/>
      <c r="H195" s="20">
        <v>2</v>
      </c>
      <c r="I195" s="2">
        <v>3</v>
      </c>
      <c r="J195" s="2">
        <v>2</v>
      </c>
      <c r="K195" s="2">
        <v>2</v>
      </c>
      <c r="L195" s="2">
        <v>1</v>
      </c>
      <c r="M195" s="2">
        <v>3</v>
      </c>
      <c r="N195" s="2">
        <v>1</v>
      </c>
      <c r="O195" s="2">
        <v>4</v>
      </c>
      <c r="P195" s="2">
        <v>1</v>
      </c>
      <c r="Q195" s="2">
        <v>3</v>
      </c>
      <c r="R195" s="2">
        <v>3</v>
      </c>
      <c r="S195" s="28">
        <v>3</v>
      </c>
      <c r="T195" s="2">
        <v>2</v>
      </c>
      <c r="U195" s="2">
        <v>5</v>
      </c>
      <c r="Y195" s="2">
        <v>1</v>
      </c>
      <c r="Z195" s="2">
        <v>11</v>
      </c>
      <c r="AC195" s="2">
        <v>9</v>
      </c>
      <c r="AD195" s="2">
        <v>16</v>
      </c>
      <c r="AE195" s="2">
        <v>23</v>
      </c>
      <c r="AG195" s="28">
        <v>3</v>
      </c>
      <c r="AH195" s="20">
        <v>2</v>
      </c>
      <c r="AM195" s="2">
        <v>1</v>
      </c>
      <c r="AN195" s="2">
        <v>2</v>
      </c>
      <c r="AO195" s="2">
        <v>6</v>
      </c>
      <c r="AP195" s="21"/>
      <c r="AQ195" s="20">
        <v>5</v>
      </c>
      <c r="AR195" s="2">
        <v>3</v>
      </c>
      <c r="BD195" s="2">
        <v>3</v>
      </c>
      <c r="BQ195" s="2">
        <v>2</v>
      </c>
      <c r="BR195" s="2">
        <v>3</v>
      </c>
      <c r="BS195" s="2">
        <v>4</v>
      </c>
      <c r="BT195" s="2">
        <v>8</v>
      </c>
      <c r="CC195" s="2">
        <v>2</v>
      </c>
      <c r="CD195" s="2">
        <v>2</v>
      </c>
      <c r="CE195" s="2">
        <v>2</v>
      </c>
      <c r="CF195" s="2">
        <v>2</v>
      </c>
      <c r="CG195" s="2">
        <v>2</v>
      </c>
      <c r="CH195" s="2">
        <v>2</v>
      </c>
      <c r="CI195" s="2">
        <v>2</v>
      </c>
      <c r="CJ195" s="2">
        <v>2</v>
      </c>
      <c r="CK195" s="2">
        <v>2</v>
      </c>
      <c r="CL195" s="2">
        <v>3</v>
      </c>
      <c r="CM195" s="2">
        <v>99</v>
      </c>
      <c r="CO195" s="2">
        <v>12</v>
      </c>
      <c r="DA195" s="21"/>
      <c r="DB195" s="20">
        <v>2</v>
      </c>
      <c r="DC195" s="2">
        <v>8</v>
      </c>
      <c r="DD195" s="2">
        <v>9</v>
      </c>
      <c r="DF195" s="2">
        <v>1</v>
      </c>
      <c r="DG195" s="2">
        <v>8</v>
      </c>
      <c r="DH195" s="2">
        <v>9</v>
      </c>
      <c r="DJ195" s="2">
        <v>4</v>
      </c>
      <c r="DK195" s="2">
        <v>8</v>
      </c>
      <c r="DL195" s="2">
        <v>9</v>
      </c>
      <c r="DN195" s="2">
        <v>2</v>
      </c>
      <c r="DV195" s="2">
        <v>1</v>
      </c>
      <c r="DW195" s="2">
        <v>5</v>
      </c>
      <c r="EC195" s="2">
        <v>2</v>
      </c>
      <c r="EG195" s="2">
        <v>2</v>
      </c>
      <c r="EI195" s="2">
        <v>1</v>
      </c>
      <c r="EJ195" s="2">
        <v>5</v>
      </c>
      <c r="EQ195" s="2">
        <v>4</v>
      </c>
      <c r="ER195" s="2">
        <v>8</v>
      </c>
      <c r="ES195" s="2">
        <v>9</v>
      </c>
      <c r="EU195" s="2">
        <v>2</v>
      </c>
      <c r="EV195" s="2">
        <v>6</v>
      </c>
      <c r="EW195" s="2">
        <v>9</v>
      </c>
      <c r="EX195" s="2">
        <v>11</v>
      </c>
      <c r="EY195" s="2">
        <v>20</v>
      </c>
      <c r="FR195" s="21"/>
      <c r="FS195" s="20">
        <v>10</v>
      </c>
      <c r="FT195" s="2">
        <v>2</v>
      </c>
      <c r="FV195" s="2">
        <v>1</v>
      </c>
      <c r="FW195" s="2">
        <v>3</v>
      </c>
      <c r="FX195" s="2">
        <v>1</v>
      </c>
      <c r="FZ195" s="2">
        <v>2</v>
      </c>
      <c r="GA195" s="2">
        <v>4</v>
      </c>
      <c r="GJ195" s="2">
        <v>1</v>
      </c>
      <c r="GL195" s="2">
        <v>6</v>
      </c>
      <c r="GO195" s="2">
        <v>13</v>
      </c>
      <c r="GP195" s="2">
        <v>3</v>
      </c>
      <c r="GQ195" s="2">
        <v>1</v>
      </c>
      <c r="GR195" s="2">
        <v>3</v>
      </c>
      <c r="GT195" s="2">
        <v>3</v>
      </c>
      <c r="GU195" s="28">
        <v>3</v>
      </c>
      <c r="GV195" s="22">
        <v>1</v>
      </c>
      <c r="GW195" s="22"/>
    </row>
    <row r="196" spans="1:205" ht="13.5" customHeight="1">
      <c r="A196" s="22">
        <v>193</v>
      </c>
      <c r="B196" s="20">
        <v>6</v>
      </c>
      <c r="C196" s="2">
        <v>2</v>
      </c>
      <c r="G196" s="21"/>
      <c r="H196" s="20">
        <v>1</v>
      </c>
      <c r="I196" s="2">
        <v>1</v>
      </c>
      <c r="J196" s="2">
        <v>3</v>
      </c>
      <c r="K196" s="2">
        <v>1</v>
      </c>
      <c r="L196" s="2">
        <v>1</v>
      </c>
      <c r="M196" s="2">
        <v>1</v>
      </c>
      <c r="N196" s="2">
        <v>1</v>
      </c>
      <c r="O196" s="2">
        <v>4</v>
      </c>
      <c r="P196" s="2">
        <v>1</v>
      </c>
      <c r="Q196" s="2">
        <v>3</v>
      </c>
      <c r="R196" s="2">
        <v>1</v>
      </c>
      <c r="S196" s="28">
        <v>2</v>
      </c>
      <c r="T196" s="2">
        <v>2</v>
      </c>
      <c r="U196" s="2">
        <v>1</v>
      </c>
      <c r="Y196" s="2">
        <v>2</v>
      </c>
      <c r="Z196" s="2">
        <v>5</v>
      </c>
      <c r="AC196" s="2">
        <v>2</v>
      </c>
      <c r="AD196" s="2">
        <v>17</v>
      </c>
      <c r="AE196" s="2">
        <v>21</v>
      </c>
      <c r="AG196" s="28">
        <v>3</v>
      </c>
      <c r="AH196" s="20">
        <v>1</v>
      </c>
      <c r="AI196" s="2">
        <v>2</v>
      </c>
      <c r="AJ196" s="2">
        <v>3</v>
      </c>
      <c r="AP196" s="21"/>
      <c r="AQ196" s="20">
        <v>4</v>
      </c>
      <c r="AR196" s="2">
        <v>2</v>
      </c>
      <c r="BD196" s="2">
        <v>3</v>
      </c>
      <c r="BQ196" s="2">
        <v>7</v>
      </c>
      <c r="BR196" s="2">
        <v>8</v>
      </c>
      <c r="BS196" s="2">
        <v>9</v>
      </c>
      <c r="CC196" s="2">
        <v>2</v>
      </c>
      <c r="CD196" s="2">
        <v>2</v>
      </c>
      <c r="CE196" s="2">
        <v>2</v>
      </c>
      <c r="CF196" s="2">
        <v>2</v>
      </c>
      <c r="CG196" s="2">
        <v>2</v>
      </c>
      <c r="CH196" s="2">
        <v>2</v>
      </c>
      <c r="CI196" s="2">
        <v>2</v>
      </c>
      <c r="CJ196" s="2">
        <v>2</v>
      </c>
      <c r="CK196" s="2">
        <v>2</v>
      </c>
      <c r="CL196" s="2">
        <v>3</v>
      </c>
      <c r="CM196" s="2">
        <v>99</v>
      </c>
      <c r="CO196" s="2">
        <v>12</v>
      </c>
      <c r="DA196" s="21"/>
      <c r="DB196" s="20">
        <v>1</v>
      </c>
      <c r="DC196" s="2">
        <v>2</v>
      </c>
      <c r="DD196" s="2">
        <v>8</v>
      </c>
      <c r="DF196" s="2">
        <v>1</v>
      </c>
      <c r="DG196" s="2">
        <v>8</v>
      </c>
      <c r="DH196" s="2">
        <v>9</v>
      </c>
      <c r="DJ196" s="2">
        <v>2</v>
      </c>
      <c r="DK196" s="2">
        <v>8</v>
      </c>
      <c r="DL196" s="2">
        <v>9</v>
      </c>
      <c r="DN196" s="2">
        <v>2</v>
      </c>
      <c r="DV196" s="2">
        <v>1</v>
      </c>
      <c r="EC196" s="2">
        <v>2</v>
      </c>
      <c r="EI196" s="2">
        <v>1</v>
      </c>
      <c r="EJ196" s="2">
        <v>2</v>
      </c>
      <c r="EK196" s="2">
        <v>3</v>
      </c>
      <c r="EQ196" s="2">
        <v>2</v>
      </c>
      <c r="ER196" s="2">
        <v>4</v>
      </c>
      <c r="ES196" s="2">
        <v>9</v>
      </c>
      <c r="EU196" s="2">
        <v>23</v>
      </c>
      <c r="FR196" s="21"/>
      <c r="FS196" s="20">
        <v>8</v>
      </c>
      <c r="FT196" s="2">
        <v>2</v>
      </c>
      <c r="FV196" s="2">
        <v>1</v>
      </c>
      <c r="FW196" s="2">
        <v>10</v>
      </c>
      <c r="FX196" s="2">
        <v>1</v>
      </c>
      <c r="FZ196" s="2">
        <v>1</v>
      </c>
      <c r="GA196" s="2">
        <v>3</v>
      </c>
      <c r="GJ196" s="2">
        <v>1</v>
      </c>
      <c r="GL196" s="2">
        <v>5</v>
      </c>
      <c r="GO196" s="2">
        <v>14</v>
      </c>
      <c r="GP196" s="2">
        <v>4</v>
      </c>
      <c r="GQ196" s="2">
        <v>2</v>
      </c>
      <c r="GR196" s="2">
        <v>2</v>
      </c>
      <c r="GT196" s="2">
        <v>3</v>
      </c>
      <c r="GU196" s="28">
        <v>5</v>
      </c>
      <c r="GV196" s="22">
        <v>1</v>
      </c>
      <c r="GW196" s="22"/>
    </row>
    <row r="197" spans="1:205" ht="13.5" customHeight="1">
      <c r="A197" s="22">
        <v>194</v>
      </c>
      <c r="B197" s="20">
        <v>1</v>
      </c>
      <c r="C197" s="2">
        <v>2</v>
      </c>
      <c r="G197" s="21"/>
      <c r="H197" s="20">
        <v>1</v>
      </c>
      <c r="I197" s="2">
        <v>1</v>
      </c>
      <c r="J197" s="2">
        <v>1</v>
      </c>
      <c r="K197" s="2">
        <v>1</v>
      </c>
      <c r="L197" s="2">
        <v>1</v>
      </c>
      <c r="M197" s="2">
        <v>1</v>
      </c>
      <c r="N197" s="2">
        <v>1</v>
      </c>
      <c r="O197" s="2">
        <v>4</v>
      </c>
      <c r="P197" s="2">
        <v>1</v>
      </c>
      <c r="Q197" s="2">
        <v>1</v>
      </c>
      <c r="R197" s="2">
        <v>4</v>
      </c>
      <c r="S197" s="28">
        <v>4</v>
      </c>
      <c r="T197" s="2">
        <v>3</v>
      </c>
      <c r="W197" s="2">
        <v>2</v>
      </c>
      <c r="Y197" s="2">
        <v>6</v>
      </c>
      <c r="AC197" s="2">
        <v>17</v>
      </c>
      <c r="AD197" s="2">
        <v>20</v>
      </c>
      <c r="AE197" s="2">
        <v>21</v>
      </c>
      <c r="AG197" s="28">
        <v>3</v>
      </c>
      <c r="AH197" s="20">
        <v>2</v>
      </c>
      <c r="AM197" s="2">
        <v>10</v>
      </c>
      <c r="AP197" s="21" t="s">
        <v>128</v>
      </c>
      <c r="AQ197" s="20">
        <v>5</v>
      </c>
      <c r="AR197" s="2">
        <v>3</v>
      </c>
      <c r="BD197" s="2">
        <v>2</v>
      </c>
      <c r="BE197" s="2">
        <v>1</v>
      </c>
      <c r="BF197" s="2">
        <v>2</v>
      </c>
      <c r="BG197" s="2">
        <v>4</v>
      </c>
      <c r="BH197" s="2">
        <v>5</v>
      </c>
      <c r="BI197" s="2">
        <v>6</v>
      </c>
      <c r="BJ197" s="2">
        <v>7</v>
      </c>
      <c r="BQ197" s="2">
        <v>5</v>
      </c>
      <c r="BR197" s="2">
        <v>6</v>
      </c>
      <c r="BS197" s="2">
        <v>7</v>
      </c>
      <c r="BT197" s="2">
        <v>8</v>
      </c>
      <c r="BU197" s="2">
        <v>9</v>
      </c>
      <c r="CC197" s="2">
        <v>3</v>
      </c>
      <c r="CD197" s="2">
        <v>3</v>
      </c>
      <c r="CE197" s="2">
        <v>3</v>
      </c>
      <c r="CF197" s="2">
        <v>3</v>
      </c>
      <c r="CG197" s="2">
        <v>3</v>
      </c>
      <c r="CH197" s="2">
        <v>3</v>
      </c>
      <c r="CI197" s="2">
        <v>3</v>
      </c>
      <c r="CJ197" s="2">
        <v>3</v>
      </c>
      <c r="CK197" s="2">
        <v>3</v>
      </c>
      <c r="CL197" s="2">
        <v>3</v>
      </c>
      <c r="CM197" s="2">
        <v>99</v>
      </c>
      <c r="CO197" s="2">
        <v>12</v>
      </c>
      <c r="DA197" s="21"/>
      <c r="DB197" s="20">
        <v>1</v>
      </c>
      <c r="DC197" s="2">
        <v>8</v>
      </c>
      <c r="DD197" s="2">
        <v>9</v>
      </c>
      <c r="DF197" s="2">
        <v>1</v>
      </c>
      <c r="DG197" s="2">
        <v>8</v>
      </c>
      <c r="DH197" s="2">
        <v>9</v>
      </c>
      <c r="DJ197" s="2">
        <v>1</v>
      </c>
      <c r="DK197" s="2">
        <v>8</v>
      </c>
      <c r="DL197" s="2">
        <v>9</v>
      </c>
      <c r="DN197" s="2">
        <v>1</v>
      </c>
      <c r="DO197" s="2">
        <v>2</v>
      </c>
      <c r="EI197" s="2">
        <v>1</v>
      </c>
      <c r="EQ197" s="2">
        <v>1</v>
      </c>
      <c r="ER197" s="2">
        <v>8</v>
      </c>
      <c r="EU197" s="2">
        <v>2</v>
      </c>
      <c r="EV197" s="2">
        <v>3</v>
      </c>
      <c r="EW197" s="2">
        <v>4</v>
      </c>
      <c r="EX197" s="2">
        <v>6</v>
      </c>
      <c r="EY197" s="2">
        <v>7</v>
      </c>
      <c r="EZ197" s="2">
        <v>10</v>
      </c>
      <c r="FA197" s="2">
        <v>13</v>
      </c>
      <c r="FB197" s="2">
        <v>16</v>
      </c>
      <c r="FC197" s="2">
        <v>19</v>
      </c>
      <c r="FR197" s="21"/>
      <c r="FS197" s="20">
        <v>5</v>
      </c>
      <c r="FT197" s="2">
        <v>2</v>
      </c>
      <c r="FV197" s="2">
        <v>1</v>
      </c>
      <c r="FW197" s="2">
        <v>4</v>
      </c>
      <c r="FX197" s="2">
        <v>1</v>
      </c>
      <c r="FZ197" s="2">
        <v>1</v>
      </c>
      <c r="GA197" s="2">
        <v>1</v>
      </c>
      <c r="GL197" s="2">
        <v>6</v>
      </c>
      <c r="GO197" s="2">
        <v>2</v>
      </c>
      <c r="GP197" s="2">
        <v>1</v>
      </c>
      <c r="GQ197" s="2">
        <v>1</v>
      </c>
      <c r="GR197" s="2">
        <v>3</v>
      </c>
      <c r="GT197" s="2">
        <v>2</v>
      </c>
      <c r="GU197" s="28">
        <v>2</v>
      </c>
      <c r="GV197" s="22">
        <v>1</v>
      </c>
      <c r="GW197" s="22"/>
    </row>
    <row r="198" spans="1:205" ht="13.5" customHeight="1">
      <c r="A198" s="22">
        <v>195</v>
      </c>
      <c r="B198" s="20">
        <v>5</v>
      </c>
      <c r="C198" s="2">
        <v>2</v>
      </c>
      <c r="G198" s="21"/>
      <c r="H198" s="20">
        <v>1</v>
      </c>
      <c r="I198" s="2">
        <v>1</v>
      </c>
      <c r="J198" s="2">
        <v>1</v>
      </c>
      <c r="K198" s="2">
        <v>2</v>
      </c>
      <c r="L198" s="2">
        <v>4</v>
      </c>
      <c r="M198" s="2">
        <v>1</v>
      </c>
      <c r="N198" s="2">
        <v>1</v>
      </c>
      <c r="O198" s="2">
        <v>1</v>
      </c>
      <c r="P198" s="2">
        <v>1</v>
      </c>
      <c r="Q198" s="2">
        <v>1</v>
      </c>
      <c r="R198" s="2">
        <v>4</v>
      </c>
      <c r="S198" s="28">
        <v>4</v>
      </c>
      <c r="T198" s="2">
        <v>2</v>
      </c>
      <c r="U198" s="2">
        <v>4</v>
      </c>
      <c r="Y198" s="2">
        <v>13</v>
      </c>
      <c r="AC198" s="2">
        <v>1</v>
      </c>
      <c r="AD198" s="2">
        <v>20</v>
      </c>
      <c r="AG198" s="28">
        <v>3</v>
      </c>
      <c r="AH198" s="20">
        <v>1</v>
      </c>
      <c r="AI198" s="2">
        <v>2</v>
      </c>
      <c r="AP198" s="21"/>
      <c r="AQ198" s="20">
        <v>4</v>
      </c>
      <c r="AR198" s="2">
        <v>1</v>
      </c>
      <c r="AS198" s="2">
        <v>7</v>
      </c>
      <c r="BC198" s="2">
        <v>99</v>
      </c>
      <c r="BQ198" s="2">
        <v>99</v>
      </c>
      <c r="BR198" s="2">
        <v>99</v>
      </c>
      <c r="BS198" s="2">
        <v>99</v>
      </c>
      <c r="BT198" s="2">
        <v>99</v>
      </c>
      <c r="BU198" s="2">
        <v>99</v>
      </c>
      <c r="BV198" s="2">
        <v>99</v>
      </c>
      <c r="BW198" s="2">
        <v>99</v>
      </c>
      <c r="BX198" s="2">
        <v>99</v>
      </c>
      <c r="BY198" s="2">
        <v>99</v>
      </c>
      <c r="BZ198" s="2">
        <v>99</v>
      </c>
      <c r="CA198" s="2">
        <v>99</v>
      </c>
      <c r="CC198" s="2">
        <v>2</v>
      </c>
      <c r="CD198" s="2">
        <v>2</v>
      </c>
      <c r="CE198" s="2">
        <v>2</v>
      </c>
      <c r="CF198" s="2">
        <v>2</v>
      </c>
      <c r="CG198" s="2">
        <v>2</v>
      </c>
      <c r="CH198" s="2">
        <v>2</v>
      </c>
      <c r="CI198" s="2">
        <v>2</v>
      </c>
      <c r="CJ198" s="2">
        <v>2</v>
      </c>
      <c r="CK198" s="2">
        <v>2</v>
      </c>
      <c r="CL198" s="2">
        <v>2</v>
      </c>
      <c r="CM198" s="2">
        <v>2</v>
      </c>
      <c r="CO198" s="2">
        <v>99</v>
      </c>
      <c r="CP198" s="2">
        <v>99</v>
      </c>
      <c r="CQ198" s="2">
        <v>99</v>
      </c>
      <c r="CR198" s="2">
        <v>99</v>
      </c>
      <c r="CS198" s="2">
        <v>99</v>
      </c>
      <c r="CT198" s="2">
        <v>99</v>
      </c>
      <c r="CU198" s="2">
        <v>99</v>
      </c>
      <c r="CV198" s="2">
        <v>99</v>
      </c>
      <c r="CW198" s="2">
        <v>99</v>
      </c>
      <c r="CX198" s="2">
        <v>99</v>
      </c>
      <c r="CY198" s="2">
        <v>99</v>
      </c>
      <c r="CZ198" s="2">
        <v>99</v>
      </c>
      <c r="DA198" s="21"/>
      <c r="DB198" s="20">
        <v>1</v>
      </c>
      <c r="DC198" s="2">
        <v>8</v>
      </c>
      <c r="DD198" s="2">
        <v>9</v>
      </c>
      <c r="DF198" s="2">
        <v>1</v>
      </c>
      <c r="DG198" s="2">
        <v>8</v>
      </c>
      <c r="DH198" s="2">
        <v>9</v>
      </c>
      <c r="DJ198" s="2">
        <v>1</v>
      </c>
      <c r="DK198" s="2">
        <v>8</v>
      </c>
      <c r="DL198" s="2">
        <v>9</v>
      </c>
      <c r="DN198" s="2">
        <v>2</v>
      </c>
      <c r="DV198" s="2">
        <v>1</v>
      </c>
      <c r="EC198" s="2">
        <v>1</v>
      </c>
      <c r="EI198" s="2">
        <v>7</v>
      </c>
      <c r="EQ198" s="2">
        <v>1</v>
      </c>
      <c r="ER198" s="2">
        <v>6</v>
      </c>
      <c r="ES198" s="2">
        <v>8</v>
      </c>
      <c r="EU198" s="2">
        <v>11</v>
      </c>
      <c r="EV198" s="2">
        <v>19</v>
      </c>
      <c r="FR198" s="21"/>
      <c r="FS198" s="20">
        <v>5</v>
      </c>
      <c r="FT198" s="2">
        <v>1</v>
      </c>
      <c r="FV198" s="2">
        <v>1</v>
      </c>
      <c r="FW198" s="2">
        <v>1</v>
      </c>
      <c r="FX198" s="2">
        <v>4</v>
      </c>
      <c r="FZ198" s="2">
        <v>2</v>
      </c>
      <c r="GA198" s="2">
        <v>4</v>
      </c>
      <c r="GJ198" s="2">
        <v>2</v>
      </c>
      <c r="GL198" s="2">
        <v>3</v>
      </c>
      <c r="GT198" s="2">
        <v>2</v>
      </c>
      <c r="GU198" s="28">
        <v>6</v>
      </c>
      <c r="GV198" s="22">
        <v>1</v>
      </c>
      <c r="GW198" s="22"/>
    </row>
    <row r="199" spans="1:205" ht="13.5" customHeight="1">
      <c r="A199" s="22">
        <v>196</v>
      </c>
      <c r="B199" s="20">
        <v>7</v>
      </c>
      <c r="C199" s="2">
        <v>2</v>
      </c>
      <c r="G199" s="21"/>
      <c r="H199" s="20">
        <v>2</v>
      </c>
      <c r="I199" s="2">
        <v>1</v>
      </c>
      <c r="J199" s="2">
        <v>4</v>
      </c>
      <c r="K199" s="2">
        <v>3</v>
      </c>
      <c r="L199" s="2">
        <v>3</v>
      </c>
      <c r="M199" s="2">
        <v>1</v>
      </c>
      <c r="N199" s="2">
        <v>1</v>
      </c>
      <c r="O199" s="2">
        <v>4</v>
      </c>
      <c r="P199" s="2">
        <v>3</v>
      </c>
      <c r="Q199" s="2">
        <v>3</v>
      </c>
      <c r="R199" s="2">
        <v>4</v>
      </c>
      <c r="S199" s="28">
        <v>1</v>
      </c>
      <c r="T199" s="2">
        <v>2</v>
      </c>
      <c r="U199" s="2">
        <v>1</v>
      </c>
      <c r="Y199" s="2">
        <v>1</v>
      </c>
      <c r="Z199" s="2">
        <v>2</v>
      </c>
      <c r="AA199" s="2">
        <v>3</v>
      </c>
      <c r="AC199" s="2">
        <v>1</v>
      </c>
      <c r="AD199" s="2">
        <v>3</v>
      </c>
      <c r="AE199" s="2">
        <v>23</v>
      </c>
      <c r="AG199" s="28">
        <v>3</v>
      </c>
      <c r="AH199" s="20">
        <v>1</v>
      </c>
      <c r="AI199" s="2">
        <v>1</v>
      </c>
      <c r="AJ199" s="2">
        <v>2</v>
      </c>
      <c r="AK199" s="2">
        <v>3</v>
      </c>
      <c r="AP199" s="21"/>
      <c r="AQ199" s="20">
        <v>4</v>
      </c>
      <c r="AR199" s="2">
        <v>1</v>
      </c>
      <c r="AS199" s="2">
        <v>6</v>
      </c>
      <c r="BC199" s="2">
        <v>3</v>
      </c>
      <c r="BQ199" s="2">
        <v>4</v>
      </c>
      <c r="BR199" s="2">
        <v>6</v>
      </c>
      <c r="CC199" s="2">
        <v>99</v>
      </c>
      <c r="CD199" s="2">
        <v>99</v>
      </c>
      <c r="CE199" s="2">
        <v>99</v>
      </c>
      <c r="CF199" s="2">
        <v>99</v>
      </c>
      <c r="CG199" s="2">
        <v>99</v>
      </c>
      <c r="CH199" s="2">
        <v>99</v>
      </c>
      <c r="CI199" s="2">
        <v>99</v>
      </c>
      <c r="CJ199" s="2">
        <v>99</v>
      </c>
      <c r="CK199" s="2">
        <v>99</v>
      </c>
      <c r="CL199" s="2">
        <v>99</v>
      </c>
      <c r="CM199" s="2">
        <v>99</v>
      </c>
      <c r="CO199" s="2">
        <v>10</v>
      </c>
      <c r="CP199" s="2">
        <v>11</v>
      </c>
      <c r="DA199" s="21" t="s">
        <v>279</v>
      </c>
      <c r="DB199" s="20">
        <v>1</v>
      </c>
      <c r="DC199" s="2">
        <v>5</v>
      </c>
      <c r="DD199" s="2">
        <v>6</v>
      </c>
      <c r="DF199" s="2">
        <v>2</v>
      </c>
      <c r="DG199" s="2">
        <v>5</v>
      </c>
      <c r="DH199" s="2">
        <v>9</v>
      </c>
      <c r="DJ199" s="2">
        <v>5</v>
      </c>
      <c r="DK199" s="2">
        <v>8</v>
      </c>
      <c r="DL199" s="2">
        <v>9</v>
      </c>
      <c r="DN199" s="2">
        <v>5</v>
      </c>
      <c r="DV199" s="2">
        <v>1</v>
      </c>
      <c r="EC199" s="2">
        <v>2</v>
      </c>
      <c r="EI199" s="2">
        <v>1</v>
      </c>
      <c r="EQ199" s="2">
        <v>9</v>
      </c>
      <c r="EU199" s="2">
        <v>23</v>
      </c>
      <c r="FR199" s="21"/>
      <c r="FS199" s="20">
        <v>8</v>
      </c>
      <c r="FT199" s="2">
        <v>2</v>
      </c>
      <c r="FV199" s="2">
        <v>1</v>
      </c>
      <c r="FW199" s="2">
        <v>12</v>
      </c>
      <c r="FX199" s="2">
        <v>7</v>
      </c>
      <c r="GA199" s="2">
        <v>4</v>
      </c>
      <c r="GJ199" s="2">
        <v>1</v>
      </c>
      <c r="GL199" s="2">
        <v>1</v>
      </c>
      <c r="GT199" s="2">
        <v>2</v>
      </c>
      <c r="GU199" s="28">
        <v>1</v>
      </c>
      <c r="GV199" s="22">
        <v>1</v>
      </c>
      <c r="GW199" s="22"/>
    </row>
    <row r="200" spans="1:205" ht="13.5" customHeight="1">
      <c r="A200" s="22">
        <v>197</v>
      </c>
      <c r="B200" s="20">
        <v>1</v>
      </c>
      <c r="C200" s="2">
        <v>2</v>
      </c>
      <c r="G200" s="21"/>
      <c r="H200" s="20">
        <v>4</v>
      </c>
      <c r="I200" s="2">
        <v>1</v>
      </c>
      <c r="J200" s="2">
        <v>4</v>
      </c>
      <c r="K200" s="2">
        <v>4</v>
      </c>
      <c r="L200" s="2">
        <v>4</v>
      </c>
      <c r="M200" s="2">
        <v>1</v>
      </c>
      <c r="N200" s="2">
        <v>1</v>
      </c>
      <c r="O200" s="2">
        <v>4</v>
      </c>
      <c r="P200" s="2">
        <v>4</v>
      </c>
      <c r="Q200" s="2">
        <v>4</v>
      </c>
      <c r="R200" s="2">
        <v>3</v>
      </c>
      <c r="S200" s="28">
        <v>3</v>
      </c>
      <c r="T200" s="2">
        <v>5</v>
      </c>
      <c r="Y200" s="2">
        <v>1</v>
      </c>
      <c r="Z200" s="2">
        <v>2</v>
      </c>
      <c r="AA200" s="2">
        <v>11</v>
      </c>
      <c r="AC200" s="2">
        <v>2</v>
      </c>
      <c r="AD200" s="2">
        <v>13</v>
      </c>
      <c r="AE200" s="2">
        <v>18</v>
      </c>
      <c r="AG200" s="28">
        <v>3</v>
      </c>
      <c r="AH200" s="20">
        <v>1</v>
      </c>
      <c r="AI200" s="2">
        <v>5</v>
      </c>
      <c r="AP200" s="21"/>
      <c r="AQ200" s="20">
        <v>5</v>
      </c>
      <c r="AR200" s="2">
        <v>3</v>
      </c>
      <c r="BD200" s="2">
        <v>3</v>
      </c>
      <c r="BQ200" s="2">
        <v>3</v>
      </c>
      <c r="BR200" s="2">
        <v>9</v>
      </c>
      <c r="CC200" s="2">
        <v>2</v>
      </c>
      <c r="CD200" s="2">
        <v>2</v>
      </c>
      <c r="CE200" s="2">
        <v>2</v>
      </c>
      <c r="CF200" s="2">
        <v>3</v>
      </c>
      <c r="CG200" s="2">
        <v>3</v>
      </c>
      <c r="CH200" s="2">
        <v>3</v>
      </c>
      <c r="CI200" s="2">
        <v>3</v>
      </c>
      <c r="CJ200" s="2">
        <v>3</v>
      </c>
      <c r="CK200" s="2">
        <v>3</v>
      </c>
      <c r="CL200" s="2">
        <v>2</v>
      </c>
      <c r="CM200" s="2">
        <v>3</v>
      </c>
      <c r="CO200" s="2">
        <v>12</v>
      </c>
      <c r="DA200" s="21"/>
      <c r="DB200" s="20">
        <v>1</v>
      </c>
      <c r="DC200" s="2">
        <v>2</v>
      </c>
      <c r="DD200" s="2">
        <v>8</v>
      </c>
      <c r="DF200" s="2">
        <v>1</v>
      </c>
      <c r="DG200" s="2">
        <v>2</v>
      </c>
      <c r="DH200" s="2">
        <v>8</v>
      </c>
      <c r="DJ200" s="2">
        <v>1</v>
      </c>
      <c r="DK200" s="2">
        <v>2</v>
      </c>
      <c r="DL200" s="2">
        <v>8</v>
      </c>
      <c r="DN200" s="2">
        <v>5</v>
      </c>
      <c r="DV200" s="2">
        <v>1</v>
      </c>
      <c r="EC200" s="2">
        <v>1</v>
      </c>
      <c r="EI200" s="2">
        <v>1</v>
      </c>
      <c r="EQ200" s="2">
        <v>1</v>
      </c>
      <c r="ER200" s="2">
        <v>6</v>
      </c>
      <c r="ES200" s="2">
        <v>8</v>
      </c>
      <c r="EU200" s="2">
        <v>2</v>
      </c>
      <c r="EV200" s="2">
        <v>7</v>
      </c>
      <c r="EW200" s="2">
        <v>10</v>
      </c>
      <c r="EX200" s="2">
        <v>11</v>
      </c>
      <c r="FR200" s="21"/>
      <c r="FS200" s="20">
        <v>10</v>
      </c>
      <c r="FT200" s="2">
        <v>1</v>
      </c>
      <c r="FV200" s="2">
        <v>1</v>
      </c>
      <c r="FW200" s="2">
        <v>7</v>
      </c>
      <c r="FX200" s="2">
        <v>1</v>
      </c>
      <c r="FZ200" s="2">
        <v>2</v>
      </c>
      <c r="GA200" s="2">
        <v>1</v>
      </c>
      <c r="GL200" s="2">
        <v>5</v>
      </c>
      <c r="GO200" s="2">
        <v>60</v>
      </c>
      <c r="GP200" s="2">
        <v>8</v>
      </c>
      <c r="GQ200" s="2">
        <v>2</v>
      </c>
      <c r="GR200" s="2">
        <v>1</v>
      </c>
      <c r="GT200" s="2">
        <v>1</v>
      </c>
      <c r="GU200" s="28">
        <v>4</v>
      </c>
      <c r="GV200" s="22">
        <v>1</v>
      </c>
      <c r="GW200" s="22"/>
    </row>
    <row r="201" spans="1:205" ht="13.5" customHeight="1">
      <c r="A201" s="22">
        <v>198</v>
      </c>
      <c r="B201" s="20">
        <v>5</v>
      </c>
      <c r="C201" s="2">
        <v>2</v>
      </c>
      <c r="G201" s="21"/>
      <c r="H201" s="20">
        <v>1</v>
      </c>
      <c r="I201" s="2">
        <v>1</v>
      </c>
      <c r="J201" s="2">
        <v>1</v>
      </c>
      <c r="K201" s="2">
        <v>1</v>
      </c>
      <c r="L201" s="2">
        <v>1</v>
      </c>
      <c r="M201" s="2">
        <v>3</v>
      </c>
      <c r="N201" s="2">
        <v>1</v>
      </c>
      <c r="O201" s="2">
        <v>1</v>
      </c>
      <c r="P201" s="2">
        <v>1</v>
      </c>
      <c r="Q201" s="2">
        <v>1</v>
      </c>
      <c r="R201" s="2">
        <v>3</v>
      </c>
      <c r="S201" s="28">
        <v>3</v>
      </c>
      <c r="T201" s="2">
        <v>2</v>
      </c>
      <c r="U201" s="2">
        <v>5</v>
      </c>
      <c r="Y201" s="2">
        <v>4</v>
      </c>
      <c r="Z201" s="2">
        <v>13</v>
      </c>
      <c r="AC201" s="2">
        <v>4</v>
      </c>
      <c r="AD201" s="2">
        <v>8</v>
      </c>
      <c r="AE201" s="2">
        <v>14</v>
      </c>
      <c r="AG201" s="28">
        <v>3</v>
      </c>
      <c r="AH201" s="20">
        <v>1</v>
      </c>
      <c r="AI201" s="2">
        <v>1</v>
      </c>
      <c r="AJ201" s="2">
        <v>2</v>
      </c>
      <c r="AK201" s="2">
        <v>3</v>
      </c>
      <c r="AP201" s="21"/>
      <c r="AQ201" s="20">
        <v>4</v>
      </c>
      <c r="AR201" s="2">
        <v>2</v>
      </c>
      <c r="BD201" s="2">
        <v>3</v>
      </c>
      <c r="BQ201" s="2">
        <v>2</v>
      </c>
      <c r="BR201" s="2">
        <v>3</v>
      </c>
      <c r="BS201" s="2">
        <v>4</v>
      </c>
      <c r="BT201" s="2">
        <v>5</v>
      </c>
      <c r="BU201" s="2">
        <v>6</v>
      </c>
      <c r="BV201" s="2">
        <v>7</v>
      </c>
      <c r="BW201" s="2">
        <v>8</v>
      </c>
      <c r="CC201" s="2">
        <v>2</v>
      </c>
      <c r="CD201" s="2">
        <v>2</v>
      </c>
      <c r="CE201" s="2">
        <v>2</v>
      </c>
      <c r="CF201" s="2">
        <v>2</v>
      </c>
      <c r="CG201" s="2">
        <v>2</v>
      </c>
      <c r="CH201" s="2">
        <v>2</v>
      </c>
      <c r="CI201" s="2">
        <v>2</v>
      </c>
      <c r="CJ201" s="2">
        <v>2</v>
      </c>
      <c r="CK201" s="2">
        <v>2</v>
      </c>
      <c r="CL201" s="2">
        <v>2</v>
      </c>
      <c r="CM201" s="2">
        <v>99</v>
      </c>
      <c r="CO201" s="2">
        <v>12</v>
      </c>
      <c r="DA201" s="21"/>
      <c r="DB201" s="20">
        <v>1</v>
      </c>
      <c r="DC201" s="2">
        <v>2</v>
      </c>
      <c r="DD201" s="2">
        <v>8</v>
      </c>
      <c r="DF201" s="2">
        <v>1</v>
      </c>
      <c r="DG201" s="2">
        <v>2</v>
      </c>
      <c r="DH201" s="2">
        <v>8</v>
      </c>
      <c r="DJ201" s="2">
        <v>1</v>
      </c>
      <c r="DK201" s="2">
        <v>2</v>
      </c>
      <c r="DL201" s="2">
        <v>8</v>
      </c>
      <c r="DN201" s="2">
        <v>5</v>
      </c>
      <c r="DV201" s="2">
        <v>1</v>
      </c>
      <c r="DW201" s="2">
        <v>4</v>
      </c>
      <c r="DX201" s="2">
        <v>5</v>
      </c>
      <c r="EC201" s="2">
        <v>1</v>
      </c>
      <c r="EF201" s="2">
        <v>1</v>
      </c>
      <c r="EG201" s="2">
        <v>1</v>
      </c>
      <c r="EI201" s="2">
        <v>1</v>
      </c>
      <c r="EJ201" s="2">
        <v>4</v>
      </c>
      <c r="EK201" s="2">
        <v>5</v>
      </c>
      <c r="EQ201" s="2">
        <v>3</v>
      </c>
      <c r="ER201" s="2">
        <v>5</v>
      </c>
      <c r="ES201" s="2">
        <v>8</v>
      </c>
      <c r="EU201" s="2">
        <v>2</v>
      </c>
      <c r="EV201" s="2">
        <v>3</v>
      </c>
      <c r="EW201" s="2">
        <v>4</v>
      </c>
      <c r="EX201" s="2">
        <v>5</v>
      </c>
      <c r="EY201" s="2">
        <v>6</v>
      </c>
      <c r="EZ201" s="2">
        <v>7</v>
      </c>
      <c r="FA201" s="2">
        <v>9</v>
      </c>
      <c r="FB201" s="2">
        <v>10</v>
      </c>
      <c r="FC201" s="2">
        <v>11</v>
      </c>
      <c r="FD201" s="2">
        <v>12</v>
      </c>
      <c r="FR201" s="21"/>
      <c r="FS201" s="20">
        <v>8</v>
      </c>
      <c r="FT201" s="2">
        <v>2</v>
      </c>
      <c r="FV201" s="2">
        <v>1</v>
      </c>
      <c r="FW201" s="2">
        <v>5</v>
      </c>
      <c r="FX201" s="2">
        <v>1</v>
      </c>
      <c r="FZ201" s="2">
        <v>2</v>
      </c>
      <c r="GA201" s="2">
        <v>2</v>
      </c>
      <c r="GB201" s="2">
        <v>3</v>
      </c>
      <c r="GJ201" s="2">
        <v>2</v>
      </c>
      <c r="GK201" s="2">
        <v>1</v>
      </c>
      <c r="GL201" s="2">
        <v>2</v>
      </c>
      <c r="GT201" s="2">
        <v>2</v>
      </c>
      <c r="GU201" s="28">
        <v>8</v>
      </c>
      <c r="GV201" s="22">
        <v>1</v>
      </c>
      <c r="GW201" s="22"/>
    </row>
    <row r="202" spans="1:205" ht="13.5" customHeight="1">
      <c r="A202" s="22">
        <v>199</v>
      </c>
      <c r="B202" s="20">
        <v>5</v>
      </c>
      <c r="C202" s="2">
        <v>2</v>
      </c>
      <c r="G202" s="21"/>
      <c r="H202" s="20">
        <v>3</v>
      </c>
      <c r="I202" s="2">
        <v>3</v>
      </c>
      <c r="J202" s="2">
        <v>4</v>
      </c>
      <c r="K202" s="2">
        <v>3</v>
      </c>
      <c r="L202" s="2">
        <v>1</v>
      </c>
      <c r="M202" s="2">
        <v>3</v>
      </c>
      <c r="N202" s="2">
        <v>1</v>
      </c>
      <c r="O202" s="2">
        <v>4</v>
      </c>
      <c r="P202" s="2">
        <v>4</v>
      </c>
      <c r="Q202" s="2">
        <v>4</v>
      </c>
      <c r="R202" s="2">
        <v>4</v>
      </c>
      <c r="S202" s="28">
        <v>4</v>
      </c>
      <c r="T202" s="2">
        <v>2</v>
      </c>
      <c r="U202" s="2">
        <v>99</v>
      </c>
      <c r="Y202" s="2">
        <v>1</v>
      </c>
      <c r="Z202" s="2">
        <v>4</v>
      </c>
      <c r="AC202" s="2">
        <v>2</v>
      </c>
      <c r="AD202" s="2">
        <v>17</v>
      </c>
      <c r="AE202" s="2">
        <v>21</v>
      </c>
      <c r="AG202" s="28">
        <v>3</v>
      </c>
      <c r="AH202" s="20">
        <v>1</v>
      </c>
      <c r="AI202" s="2">
        <v>2</v>
      </c>
      <c r="AJ202" s="2">
        <v>4</v>
      </c>
      <c r="AP202" s="21"/>
      <c r="AQ202" s="20">
        <v>5</v>
      </c>
      <c r="AR202" s="2">
        <v>3</v>
      </c>
      <c r="BD202" s="2">
        <v>2</v>
      </c>
      <c r="BE202" s="2">
        <v>2</v>
      </c>
      <c r="BQ202" s="2">
        <v>11</v>
      </c>
      <c r="CC202" s="2">
        <v>99</v>
      </c>
      <c r="CD202" s="2">
        <v>99</v>
      </c>
      <c r="CE202" s="2">
        <v>99</v>
      </c>
      <c r="CF202" s="2">
        <v>99</v>
      </c>
      <c r="CG202" s="2">
        <v>99</v>
      </c>
      <c r="CH202" s="2">
        <v>99</v>
      </c>
      <c r="CI202" s="2">
        <v>99</v>
      </c>
      <c r="CJ202" s="2">
        <v>99</v>
      </c>
      <c r="CK202" s="2">
        <v>99</v>
      </c>
      <c r="CL202" s="2">
        <v>99</v>
      </c>
      <c r="CM202" s="2">
        <v>3</v>
      </c>
      <c r="CO202" s="2">
        <v>12</v>
      </c>
      <c r="DA202" s="21"/>
      <c r="DB202" s="20">
        <v>99</v>
      </c>
      <c r="DC202" s="2">
        <v>99</v>
      </c>
      <c r="DD202" s="2">
        <v>99</v>
      </c>
      <c r="DF202" s="2">
        <v>99</v>
      </c>
      <c r="DG202" s="2">
        <v>99</v>
      </c>
      <c r="DH202" s="2">
        <v>99</v>
      </c>
      <c r="DJ202" s="2">
        <v>99</v>
      </c>
      <c r="DK202" s="2">
        <v>99</v>
      </c>
      <c r="DL202" s="2">
        <v>99</v>
      </c>
      <c r="DN202" s="2">
        <v>1</v>
      </c>
      <c r="DO202" s="2">
        <v>2</v>
      </c>
      <c r="EI202" s="2">
        <v>7</v>
      </c>
      <c r="EQ202" s="2">
        <v>10</v>
      </c>
      <c r="ET202" s="1" t="s">
        <v>410</v>
      </c>
      <c r="EU202" s="2">
        <v>23</v>
      </c>
      <c r="FR202" s="21"/>
      <c r="FS202" s="20">
        <v>8</v>
      </c>
      <c r="FT202" s="2">
        <v>2</v>
      </c>
      <c r="FV202" s="2">
        <v>1</v>
      </c>
      <c r="FW202" s="2">
        <v>9</v>
      </c>
      <c r="FX202" s="2">
        <v>7</v>
      </c>
      <c r="GA202" s="2">
        <v>1</v>
      </c>
      <c r="GL202" s="2">
        <v>6</v>
      </c>
      <c r="GO202" s="2">
        <v>2</v>
      </c>
      <c r="GP202" s="2">
        <v>1</v>
      </c>
      <c r="GQ202" s="2">
        <v>1</v>
      </c>
      <c r="GR202" s="2">
        <v>3</v>
      </c>
      <c r="GT202" s="2">
        <v>3</v>
      </c>
      <c r="GU202" s="28">
        <v>1</v>
      </c>
      <c r="GV202" s="22">
        <v>1</v>
      </c>
      <c r="GW202" s="22"/>
    </row>
    <row r="203" spans="1:205" ht="13.5" customHeight="1">
      <c r="A203" s="22">
        <v>200</v>
      </c>
      <c r="B203" s="20">
        <v>5</v>
      </c>
      <c r="C203" s="2">
        <v>2</v>
      </c>
      <c r="G203" s="21"/>
      <c r="H203" s="20">
        <v>3</v>
      </c>
      <c r="I203" s="2">
        <v>4</v>
      </c>
      <c r="J203" s="2">
        <v>3</v>
      </c>
      <c r="K203" s="2">
        <v>4</v>
      </c>
      <c r="L203" s="2">
        <v>4</v>
      </c>
      <c r="M203" s="2">
        <v>4</v>
      </c>
      <c r="N203" s="2">
        <v>4</v>
      </c>
      <c r="O203" s="2">
        <v>2</v>
      </c>
      <c r="P203" s="2">
        <v>2</v>
      </c>
      <c r="Q203" s="2">
        <v>4</v>
      </c>
      <c r="R203" s="2">
        <v>4</v>
      </c>
      <c r="S203" s="28">
        <v>4</v>
      </c>
      <c r="T203" s="2">
        <v>2</v>
      </c>
      <c r="U203" s="2">
        <v>1</v>
      </c>
      <c r="Y203" s="2">
        <v>16</v>
      </c>
      <c r="AC203" s="2">
        <v>5</v>
      </c>
      <c r="AD203" s="2">
        <v>8</v>
      </c>
      <c r="AE203" s="2">
        <v>9</v>
      </c>
      <c r="AG203" s="28">
        <v>3</v>
      </c>
      <c r="AH203" s="20">
        <v>1</v>
      </c>
      <c r="AI203" s="2">
        <v>1</v>
      </c>
      <c r="AJ203" s="2">
        <v>2</v>
      </c>
      <c r="AK203" s="2">
        <v>3</v>
      </c>
      <c r="AP203" s="21"/>
      <c r="AQ203" s="20">
        <v>3</v>
      </c>
      <c r="AR203" s="2">
        <v>1</v>
      </c>
      <c r="AS203" s="2">
        <v>7</v>
      </c>
      <c r="BC203" s="2">
        <v>4</v>
      </c>
      <c r="BQ203" s="2">
        <v>4</v>
      </c>
      <c r="BR203" s="2">
        <v>5</v>
      </c>
      <c r="BS203" s="2">
        <v>10</v>
      </c>
      <c r="CB203" s="1" t="s">
        <v>209</v>
      </c>
      <c r="CC203" s="2">
        <v>1</v>
      </c>
      <c r="CD203" s="2">
        <v>2</v>
      </c>
      <c r="CE203" s="2">
        <v>3</v>
      </c>
      <c r="CF203" s="2">
        <v>1</v>
      </c>
      <c r="CG203" s="2">
        <v>3</v>
      </c>
      <c r="CH203" s="2">
        <v>3</v>
      </c>
      <c r="CI203" s="2">
        <v>2</v>
      </c>
      <c r="CJ203" s="2">
        <v>1</v>
      </c>
      <c r="CK203" s="2">
        <v>1</v>
      </c>
      <c r="CL203" s="2">
        <v>2</v>
      </c>
      <c r="CM203" s="2">
        <v>99</v>
      </c>
      <c r="CO203" s="2">
        <v>12</v>
      </c>
      <c r="DA203" s="21"/>
      <c r="DB203" s="20">
        <v>1</v>
      </c>
      <c r="DC203" s="2">
        <v>8</v>
      </c>
      <c r="DD203" s="2">
        <v>9</v>
      </c>
      <c r="DF203" s="2">
        <v>1</v>
      </c>
      <c r="DG203" s="2">
        <v>8</v>
      </c>
      <c r="DH203" s="2">
        <v>9</v>
      </c>
      <c r="DJ203" s="2">
        <v>3</v>
      </c>
      <c r="DK203" s="2">
        <v>8</v>
      </c>
      <c r="DL203" s="2">
        <v>9</v>
      </c>
      <c r="DN203" s="2">
        <v>3</v>
      </c>
      <c r="DV203" s="2">
        <v>1</v>
      </c>
      <c r="DW203" s="2">
        <v>2</v>
      </c>
      <c r="EC203" s="2">
        <v>1</v>
      </c>
      <c r="ED203" s="2">
        <v>1</v>
      </c>
      <c r="EI203" s="2">
        <v>1</v>
      </c>
      <c r="EJ203" s="2">
        <v>2</v>
      </c>
      <c r="EK203" s="2">
        <v>3</v>
      </c>
      <c r="EQ203" s="2">
        <v>9</v>
      </c>
      <c r="EU203" s="2">
        <v>2</v>
      </c>
      <c r="EV203" s="2">
        <v>3</v>
      </c>
      <c r="EW203" s="2">
        <v>4</v>
      </c>
      <c r="FR203" s="21"/>
      <c r="FS203" s="20">
        <v>4</v>
      </c>
      <c r="FT203" s="2">
        <v>1</v>
      </c>
      <c r="FV203" s="2">
        <v>1</v>
      </c>
      <c r="FW203" s="2">
        <v>7</v>
      </c>
      <c r="FX203" s="2">
        <v>1</v>
      </c>
      <c r="FZ203" s="2">
        <v>2</v>
      </c>
      <c r="GA203" s="2">
        <v>2</v>
      </c>
      <c r="GB203" s="2">
        <v>3</v>
      </c>
      <c r="GJ203" s="2">
        <v>2</v>
      </c>
      <c r="GK203" s="2">
        <v>2</v>
      </c>
      <c r="GL203" s="2">
        <v>5</v>
      </c>
      <c r="GO203" s="2">
        <v>6</v>
      </c>
      <c r="GP203" s="2">
        <v>3</v>
      </c>
      <c r="GQ203" s="2">
        <v>2</v>
      </c>
      <c r="GR203" s="2">
        <v>2</v>
      </c>
      <c r="GT203" s="2">
        <v>2</v>
      </c>
      <c r="GU203" s="28">
        <v>5</v>
      </c>
      <c r="GV203" s="22">
        <v>1</v>
      </c>
      <c r="GW203" s="22"/>
    </row>
    <row r="204" spans="1:205" ht="13.5" customHeight="1">
      <c r="A204" s="22">
        <v>201</v>
      </c>
      <c r="B204" s="20">
        <v>7</v>
      </c>
      <c r="C204" s="2">
        <v>1</v>
      </c>
      <c r="G204" s="21"/>
      <c r="H204" s="20">
        <v>4</v>
      </c>
      <c r="I204" s="2">
        <v>1</v>
      </c>
      <c r="J204" s="2">
        <v>4</v>
      </c>
      <c r="K204" s="2">
        <v>4</v>
      </c>
      <c r="L204" s="2">
        <v>4</v>
      </c>
      <c r="M204" s="2">
        <v>1</v>
      </c>
      <c r="N204" s="2">
        <v>4</v>
      </c>
      <c r="O204" s="2">
        <v>99</v>
      </c>
      <c r="P204" s="2">
        <v>3</v>
      </c>
      <c r="Q204" s="2">
        <v>1</v>
      </c>
      <c r="R204" s="2">
        <v>4</v>
      </c>
      <c r="S204" s="28">
        <v>4</v>
      </c>
      <c r="T204" s="2">
        <v>1</v>
      </c>
      <c r="U204" s="2">
        <v>4</v>
      </c>
      <c r="Y204" s="2">
        <v>1</v>
      </c>
      <c r="Z204" s="2">
        <v>5</v>
      </c>
      <c r="AA204" s="2">
        <v>11</v>
      </c>
      <c r="AC204" s="2">
        <v>2</v>
      </c>
      <c r="AD204" s="2">
        <v>8</v>
      </c>
      <c r="AE204" s="2">
        <v>16</v>
      </c>
      <c r="AG204" s="28">
        <v>4</v>
      </c>
      <c r="AH204" s="20">
        <v>1</v>
      </c>
      <c r="AI204" s="2">
        <v>1</v>
      </c>
      <c r="AJ204" s="2">
        <v>4</v>
      </c>
      <c r="AK204" s="2">
        <v>5</v>
      </c>
      <c r="AP204" s="21"/>
      <c r="AQ204" s="20">
        <v>2</v>
      </c>
      <c r="AR204" s="2">
        <v>1</v>
      </c>
      <c r="AS204" s="2">
        <v>1</v>
      </c>
      <c r="AT204" s="2">
        <v>3</v>
      </c>
      <c r="AU204" s="2">
        <v>4</v>
      </c>
      <c r="AV204" s="2">
        <v>5</v>
      </c>
      <c r="BC204" s="2">
        <v>1</v>
      </c>
      <c r="BQ204" s="2">
        <v>10</v>
      </c>
      <c r="CB204" s="1" t="s">
        <v>210</v>
      </c>
      <c r="CC204" s="2">
        <v>1</v>
      </c>
      <c r="CD204" s="2">
        <v>1</v>
      </c>
      <c r="CE204" s="2">
        <v>99</v>
      </c>
      <c r="CF204" s="2">
        <v>2</v>
      </c>
      <c r="CG204" s="2">
        <v>2</v>
      </c>
      <c r="CH204" s="2">
        <v>1</v>
      </c>
      <c r="CI204" s="2">
        <v>2</v>
      </c>
      <c r="CJ204" s="2">
        <v>1</v>
      </c>
      <c r="CK204" s="2">
        <v>1</v>
      </c>
      <c r="CL204" s="2">
        <v>2</v>
      </c>
      <c r="CM204" s="2">
        <v>99</v>
      </c>
      <c r="CO204" s="2">
        <v>12</v>
      </c>
      <c r="DA204" s="21"/>
      <c r="DB204" s="20">
        <v>2</v>
      </c>
      <c r="DC204" s="2">
        <v>3</v>
      </c>
      <c r="DD204" s="2">
        <v>4</v>
      </c>
      <c r="DF204" s="2">
        <v>1</v>
      </c>
      <c r="DG204" s="2">
        <v>6</v>
      </c>
      <c r="DH204" s="2">
        <v>8</v>
      </c>
      <c r="DJ204" s="2">
        <v>2</v>
      </c>
      <c r="DK204" s="2">
        <v>3</v>
      </c>
      <c r="DL204" s="2">
        <v>4</v>
      </c>
      <c r="DN204" s="2">
        <v>4</v>
      </c>
      <c r="DV204" s="2">
        <v>1</v>
      </c>
      <c r="DW204" s="2">
        <v>2</v>
      </c>
      <c r="EC204" s="2">
        <v>2</v>
      </c>
      <c r="ED204" s="2">
        <v>2</v>
      </c>
      <c r="EI204" s="2">
        <v>2</v>
      </c>
      <c r="EQ204" s="2">
        <v>3</v>
      </c>
      <c r="ER204" s="2">
        <v>7</v>
      </c>
      <c r="ES204" s="2">
        <v>8</v>
      </c>
      <c r="EU204" s="2">
        <v>12</v>
      </c>
      <c r="FR204" s="21"/>
      <c r="FS204" s="20">
        <v>6</v>
      </c>
      <c r="FT204" s="2">
        <v>1</v>
      </c>
      <c r="FV204" s="2">
        <v>1</v>
      </c>
      <c r="FW204" s="2">
        <v>12</v>
      </c>
      <c r="FX204" s="2">
        <v>7</v>
      </c>
      <c r="GA204" s="2">
        <v>2</v>
      </c>
      <c r="GB204" s="2">
        <v>3</v>
      </c>
      <c r="GJ204" s="2">
        <v>3</v>
      </c>
      <c r="GK204" s="2">
        <v>4</v>
      </c>
      <c r="GL204" s="2">
        <v>1</v>
      </c>
      <c r="GT204" s="2">
        <v>2</v>
      </c>
      <c r="GU204" s="28">
        <v>2</v>
      </c>
      <c r="GV204" s="22">
        <v>1</v>
      </c>
      <c r="GW204" s="22" t="s">
        <v>650</v>
      </c>
    </row>
    <row r="205" spans="1:205" ht="13.5" customHeight="1">
      <c r="A205" s="22">
        <v>202</v>
      </c>
      <c r="B205" s="20">
        <v>7</v>
      </c>
      <c r="C205" s="2">
        <v>1</v>
      </c>
      <c r="G205" s="21"/>
      <c r="H205" s="20">
        <v>2</v>
      </c>
      <c r="I205" s="2">
        <v>3</v>
      </c>
      <c r="J205" s="2">
        <v>4</v>
      </c>
      <c r="K205" s="2">
        <v>4</v>
      </c>
      <c r="L205" s="2">
        <v>4</v>
      </c>
      <c r="M205" s="2">
        <v>2</v>
      </c>
      <c r="N205" s="2">
        <v>1</v>
      </c>
      <c r="O205" s="2">
        <v>4</v>
      </c>
      <c r="P205" s="2">
        <v>4</v>
      </c>
      <c r="Q205" s="2">
        <v>2</v>
      </c>
      <c r="R205" s="2">
        <v>4</v>
      </c>
      <c r="S205" s="28">
        <v>4</v>
      </c>
      <c r="T205" s="2">
        <v>1</v>
      </c>
      <c r="U205" s="2">
        <v>2</v>
      </c>
      <c r="Y205" s="2">
        <v>1</v>
      </c>
      <c r="AC205" s="2">
        <v>2</v>
      </c>
      <c r="AD205" s="2">
        <v>9</v>
      </c>
      <c r="AE205" s="2">
        <v>16</v>
      </c>
      <c r="AG205" s="28">
        <v>1</v>
      </c>
      <c r="AH205" s="20">
        <v>1</v>
      </c>
      <c r="AI205" s="2">
        <v>3</v>
      </c>
      <c r="AP205" s="21"/>
      <c r="AQ205" s="20">
        <v>2</v>
      </c>
      <c r="AR205" s="2">
        <v>2</v>
      </c>
      <c r="BD205" s="2">
        <v>3</v>
      </c>
      <c r="BQ205" s="2">
        <v>11</v>
      </c>
      <c r="CC205" s="2">
        <v>3</v>
      </c>
      <c r="CD205" s="2">
        <v>3</v>
      </c>
      <c r="CE205" s="2">
        <v>3</v>
      </c>
      <c r="CF205" s="2">
        <v>3</v>
      </c>
      <c r="CG205" s="2">
        <v>3</v>
      </c>
      <c r="CH205" s="2">
        <v>3</v>
      </c>
      <c r="CI205" s="2">
        <v>3</v>
      </c>
      <c r="CJ205" s="2">
        <v>3</v>
      </c>
      <c r="CK205" s="2">
        <v>3</v>
      </c>
      <c r="CL205" s="2">
        <v>3</v>
      </c>
      <c r="CM205" s="2">
        <v>3</v>
      </c>
      <c r="CO205" s="2">
        <v>12</v>
      </c>
      <c r="DA205" s="21"/>
      <c r="DB205" s="20">
        <v>99</v>
      </c>
      <c r="DC205" s="2">
        <v>99</v>
      </c>
      <c r="DD205" s="2">
        <v>99</v>
      </c>
      <c r="DF205" s="2">
        <v>99</v>
      </c>
      <c r="DG205" s="2">
        <v>99</v>
      </c>
      <c r="DH205" s="2">
        <v>99</v>
      </c>
      <c r="DJ205" s="2">
        <v>99</v>
      </c>
      <c r="DK205" s="2">
        <v>99</v>
      </c>
      <c r="DL205" s="2">
        <v>99</v>
      </c>
      <c r="DN205" s="2">
        <v>2</v>
      </c>
      <c r="DV205" s="2">
        <v>99</v>
      </c>
      <c r="DW205" s="2">
        <v>99</v>
      </c>
      <c r="DX205" s="2">
        <v>99</v>
      </c>
      <c r="DY205" s="2">
        <v>99</v>
      </c>
      <c r="DZ205" s="2">
        <v>99</v>
      </c>
      <c r="EA205" s="2">
        <v>99</v>
      </c>
      <c r="EI205" s="2">
        <v>1</v>
      </c>
      <c r="EJ205" s="2">
        <v>3</v>
      </c>
      <c r="EQ205" s="2">
        <v>4</v>
      </c>
      <c r="ER205" s="2">
        <v>8</v>
      </c>
      <c r="EU205" s="2">
        <v>6</v>
      </c>
      <c r="EV205" s="2">
        <v>10</v>
      </c>
      <c r="EW205" s="2">
        <v>19</v>
      </c>
      <c r="FR205" s="21"/>
      <c r="FS205" s="20">
        <v>2</v>
      </c>
      <c r="FT205" s="2">
        <v>2</v>
      </c>
      <c r="FV205" s="2">
        <v>1</v>
      </c>
      <c r="FW205" s="2">
        <v>13</v>
      </c>
      <c r="FX205" s="2">
        <v>7</v>
      </c>
      <c r="GA205" s="2">
        <v>1</v>
      </c>
      <c r="GL205" s="2">
        <v>5</v>
      </c>
      <c r="GO205" s="2">
        <v>12</v>
      </c>
      <c r="GP205" s="2">
        <v>7</v>
      </c>
      <c r="GQ205" s="2">
        <v>2</v>
      </c>
      <c r="GR205" s="2">
        <v>1</v>
      </c>
      <c r="GT205" s="2">
        <v>3</v>
      </c>
      <c r="GU205" s="28">
        <v>8</v>
      </c>
      <c r="GV205" s="22">
        <v>1</v>
      </c>
      <c r="GW205" s="22"/>
    </row>
    <row r="206" spans="1:205" ht="13.5" customHeight="1">
      <c r="A206" s="22">
        <v>203</v>
      </c>
      <c r="B206" s="20">
        <v>7</v>
      </c>
      <c r="C206" s="2">
        <v>2</v>
      </c>
      <c r="G206" s="21"/>
      <c r="H206" s="20">
        <v>2</v>
      </c>
      <c r="I206" s="2">
        <v>2</v>
      </c>
      <c r="J206" s="2">
        <v>2</v>
      </c>
      <c r="K206" s="2">
        <v>99</v>
      </c>
      <c r="L206" s="2">
        <v>99</v>
      </c>
      <c r="M206" s="2">
        <v>2</v>
      </c>
      <c r="N206" s="2">
        <v>3</v>
      </c>
      <c r="O206" s="2">
        <v>99</v>
      </c>
      <c r="P206" s="2">
        <v>99</v>
      </c>
      <c r="Q206" s="2">
        <v>99</v>
      </c>
      <c r="R206" s="2">
        <v>2</v>
      </c>
      <c r="S206" s="28">
        <v>2</v>
      </c>
      <c r="T206" s="2">
        <v>3</v>
      </c>
      <c r="W206" s="2">
        <v>6</v>
      </c>
      <c r="X206" s="1" t="s">
        <v>33</v>
      </c>
      <c r="Y206" s="2">
        <v>3</v>
      </c>
      <c r="Z206" s="2">
        <v>11</v>
      </c>
      <c r="AA206" s="2">
        <v>12</v>
      </c>
      <c r="AC206" s="2">
        <v>2</v>
      </c>
      <c r="AD206" s="2">
        <v>4</v>
      </c>
      <c r="AE206" s="2">
        <v>30</v>
      </c>
      <c r="AG206" s="28">
        <v>3</v>
      </c>
      <c r="AH206" s="20">
        <v>1</v>
      </c>
      <c r="AI206" s="2">
        <v>1</v>
      </c>
      <c r="AJ206" s="2">
        <v>5</v>
      </c>
      <c r="AP206" s="21"/>
      <c r="AQ206" s="20">
        <v>2</v>
      </c>
      <c r="AR206" s="2">
        <v>1</v>
      </c>
      <c r="AS206" s="2">
        <v>1</v>
      </c>
      <c r="AT206" s="2">
        <v>2</v>
      </c>
      <c r="AU206" s="2">
        <v>3</v>
      </c>
      <c r="AV206" s="2">
        <v>4</v>
      </c>
      <c r="AW206" s="2">
        <v>7</v>
      </c>
      <c r="BC206" s="2">
        <v>5</v>
      </c>
      <c r="BQ206" s="2">
        <v>1</v>
      </c>
      <c r="BR206" s="2">
        <v>2</v>
      </c>
      <c r="BS206" s="2">
        <v>4</v>
      </c>
      <c r="CC206" s="2">
        <v>2</v>
      </c>
      <c r="CD206" s="2">
        <v>2</v>
      </c>
      <c r="CE206" s="2">
        <v>2</v>
      </c>
      <c r="CF206" s="2">
        <v>2</v>
      </c>
      <c r="CG206" s="2">
        <v>2</v>
      </c>
      <c r="CH206" s="2">
        <v>2</v>
      </c>
      <c r="CI206" s="2">
        <v>2</v>
      </c>
      <c r="CJ206" s="2">
        <v>99</v>
      </c>
      <c r="CK206" s="2">
        <v>99</v>
      </c>
      <c r="CL206" s="2">
        <v>99</v>
      </c>
      <c r="CM206" s="2">
        <v>99</v>
      </c>
      <c r="CO206" s="2">
        <v>10</v>
      </c>
      <c r="DA206" s="21"/>
      <c r="DB206" s="20">
        <v>1</v>
      </c>
      <c r="DC206" s="2">
        <v>2</v>
      </c>
      <c r="DD206" s="2">
        <v>5</v>
      </c>
      <c r="DF206" s="2">
        <v>3</v>
      </c>
      <c r="DJ206" s="2">
        <v>2</v>
      </c>
      <c r="DK206" s="2">
        <v>3</v>
      </c>
      <c r="DN206" s="2">
        <v>2</v>
      </c>
      <c r="DV206" s="2">
        <v>1</v>
      </c>
      <c r="EC206" s="2">
        <v>2</v>
      </c>
      <c r="EI206" s="2">
        <v>7</v>
      </c>
      <c r="EQ206" s="2">
        <v>99</v>
      </c>
      <c r="ER206" s="2">
        <v>99</v>
      </c>
      <c r="ES206" s="2">
        <v>99</v>
      </c>
      <c r="EU206" s="2">
        <v>99</v>
      </c>
      <c r="EV206" s="2">
        <v>99</v>
      </c>
      <c r="EW206" s="2">
        <v>99</v>
      </c>
      <c r="EX206" s="2">
        <v>99</v>
      </c>
      <c r="EY206" s="2">
        <v>99</v>
      </c>
      <c r="EZ206" s="2">
        <v>99</v>
      </c>
      <c r="FA206" s="2">
        <v>99</v>
      </c>
      <c r="FB206" s="2">
        <v>99</v>
      </c>
      <c r="FC206" s="2">
        <v>99</v>
      </c>
      <c r="FD206" s="2">
        <v>99</v>
      </c>
      <c r="FE206" s="2">
        <v>99</v>
      </c>
      <c r="FF206" s="2">
        <v>99</v>
      </c>
      <c r="FG206" s="2">
        <v>99</v>
      </c>
      <c r="FH206" s="2">
        <v>99</v>
      </c>
      <c r="FI206" s="2">
        <v>99</v>
      </c>
      <c r="FJ206" s="2">
        <v>99</v>
      </c>
      <c r="FK206" s="2">
        <v>99</v>
      </c>
      <c r="FL206" s="2">
        <v>99</v>
      </c>
      <c r="FM206" s="2">
        <v>99</v>
      </c>
      <c r="FN206" s="2">
        <v>99</v>
      </c>
      <c r="FO206" s="2">
        <v>99</v>
      </c>
      <c r="FP206" s="2">
        <v>99</v>
      </c>
      <c r="FQ206" s="2">
        <v>99</v>
      </c>
      <c r="FR206" s="21"/>
      <c r="FS206" s="20">
        <v>1</v>
      </c>
      <c r="FT206" s="2">
        <v>1</v>
      </c>
      <c r="FV206" s="2">
        <v>1</v>
      </c>
      <c r="FW206" s="2">
        <v>14</v>
      </c>
      <c r="FX206" s="2">
        <v>7</v>
      </c>
      <c r="GA206" s="2">
        <v>1</v>
      </c>
      <c r="GL206" s="2">
        <v>5</v>
      </c>
      <c r="GO206" s="2">
        <v>5</v>
      </c>
      <c r="GP206" s="2">
        <v>4</v>
      </c>
      <c r="GQ206" s="2">
        <v>2</v>
      </c>
      <c r="GR206" s="2">
        <v>2</v>
      </c>
      <c r="GT206" s="2">
        <v>1</v>
      </c>
      <c r="GU206" s="28">
        <v>3</v>
      </c>
      <c r="GV206" s="22">
        <v>1</v>
      </c>
      <c r="GW206" s="22"/>
    </row>
    <row r="207" spans="1:205" ht="13.5" customHeight="1">
      <c r="A207" s="22">
        <v>204</v>
      </c>
      <c r="B207" s="20">
        <v>6</v>
      </c>
      <c r="C207" s="2">
        <v>1</v>
      </c>
      <c r="G207" s="21"/>
      <c r="H207" s="20">
        <v>2</v>
      </c>
      <c r="I207" s="2">
        <v>2</v>
      </c>
      <c r="J207" s="2">
        <v>3</v>
      </c>
      <c r="K207" s="2">
        <v>4</v>
      </c>
      <c r="L207" s="2">
        <v>4</v>
      </c>
      <c r="M207" s="2">
        <v>1</v>
      </c>
      <c r="N207" s="2">
        <v>99</v>
      </c>
      <c r="O207" s="2">
        <v>4</v>
      </c>
      <c r="P207" s="2">
        <v>1</v>
      </c>
      <c r="Q207" s="2">
        <v>1</v>
      </c>
      <c r="R207" s="2">
        <v>4</v>
      </c>
      <c r="S207" s="28">
        <v>4</v>
      </c>
      <c r="T207" s="2">
        <v>2</v>
      </c>
      <c r="U207" s="2">
        <v>1</v>
      </c>
      <c r="Y207" s="2">
        <v>1</v>
      </c>
      <c r="Z207" s="2">
        <v>3</v>
      </c>
      <c r="AA207" s="2">
        <v>12</v>
      </c>
      <c r="AC207" s="2">
        <v>2</v>
      </c>
      <c r="AD207" s="2">
        <v>8</v>
      </c>
      <c r="AE207" s="2">
        <v>16</v>
      </c>
      <c r="AG207" s="28">
        <v>3</v>
      </c>
      <c r="AH207" s="20">
        <v>1</v>
      </c>
      <c r="AI207" s="2">
        <v>1</v>
      </c>
      <c r="AJ207" s="2">
        <v>2</v>
      </c>
      <c r="AK207" s="2">
        <v>3</v>
      </c>
      <c r="AP207" s="21"/>
      <c r="AQ207" s="20">
        <v>3</v>
      </c>
      <c r="AR207" s="2">
        <v>1</v>
      </c>
      <c r="AS207" s="2">
        <v>1</v>
      </c>
      <c r="AT207" s="2">
        <v>5</v>
      </c>
      <c r="BC207" s="2">
        <v>1</v>
      </c>
      <c r="BQ207" s="2">
        <v>99</v>
      </c>
      <c r="BR207" s="2">
        <v>99</v>
      </c>
      <c r="BS207" s="2">
        <v>99</v>
      </c>
      <c r="BT207" s="2">
        <v>99</v>
      </c>
      <c r="BU207" s="2">
        <v>99</v>
      </c>
      <c r="BV207" s="2">
        <v>99</v>
      </c>
      <c r="BW207" s="2">
        <v>99</v>
      </c>
      <c r="BX207" s="2">
        <v>99</v>
      </c>
      <c r="BY207" s="2">
        <v>99</v>
      </c>
      <c r="BZ207" s="2">
        <v>99</v>
      </c>
      <c r="CA207" s="2">
        <v>99</v>
      </c>
      <c r="CC207" s="2">
        <v>2</v>
      </c>
      <c r="CD207" s="2">
        <v>2</v>
      </c>
      <c r="CE207" s="2">
        <v>2</v>
      </c>
      <c r="CF207" s="2">
        <v>2</v>
      </c>
      <c r="CG207" s="2">
        <v>2</v>
      </c>
      <c r="CH207" s="2">
        <v>2</v>
      </c>
      <c r="CI207" s="2">
        <v>2</v>
      </c>
      <c r="CJ207" s="2">
        <v>2</v>
      </c>
      <c r="CK207" s="2">
        <v>2</v>
      </c>
      <c r="CL207" s="2">
        <v>2</v>
      </c>
      <c r="CM207" s="2">
        <v>99</v>
      </c>
      <c r="CO207" s="2">
        <v>1</v>
      </c>
      <c r="DA207" s="21"/>
      <c r="DB207" s="20">
        <v>1</v>
      </c>
      <c r="DC207" s="2">
        <v>2</v>
      </c>
      <c r="DD207" s="2">
        <v>3</v>
      </c>
      <c r="DF207" s="2">
        <v>3</v>
      </c>
      <c r="DG207" s="2">
        <v>4</v>
      </c>
      <c r="DH207" s="2">
        <v>6</v>
      </c>
      <c r="DJ207" s="2">
        <v>2</v>
      </c>
      <c r="DK207" s="2">
        <v>3</v>
      </c>
      <c r="DL207" s="2">
        <v>4</v>
      </c>
      <c r="DN207" s="2">
        <v>99</v>
      </c>
      <c r="EI207" s="2">
        <v>1</v>
      </c>
      <c r="EJ207" s="2">
        <v>2</v>
      </c>
      <c r="EK207" s="2">
        <v>3</v>
      </c>
      <c r="EQ207" s="2">
        <v>4</v>
      </c>
      <c r="ER207" s="2">
        <v>8</v>
      </c>
      <c r="ES207" s="2">
        <v>9</v>
      </c>
      <c r="EU207" s="2">
        <v>2</v>
      </c>
      <c r="EV207" s="2">
        <v>10</v>
      </c>
      <c r="FR207" s="21"/>
      <c r="FS207" s="20">
        <v>1</v>
      </c>
      <c r="FT207" s="2">
        <v>2</v>
      </c>
      <c r="FV207" s="2">
        <v>1</v>
      </c>
      <c r="FW207" s="2">
        <v>13</v>
      </c>
      <c r="FX207" s="2">
        <v>5</v>
      </c>
      <c r="GA207" s="2">
        <v>3</v>
      </c>
      <c r="GJ207" s="2">
        <v>1</v>
      </c>
      <c r="GL207" s="2">
        <v>1</v>
      </c>
      <c r="GT207" s="2">
        <v>99</v>
      </c>
      <c r="GU207" s="28">
        <v>4</v>
      </c>
      <c r="GV207" s="22">
        <v>1</v>
      </c>
      <c r="GW207" s="22"/>
    </row>
    <row r="208" spans="1:205" ht="13.5" customHeight="1">
      <c r="A208" s="22">
        <v>205</v>
      </c>
      <c r="B208" s="20">
        <v>6</v>
      </c>
      <c r="C208" s="2">
        <v>3</v>
      </c>
      <c r="D208" s="2">
        <v>4</v>
      </c>
      <c r="G208" s="21"/>
      <c r="H208" s="20">
        <v>1</v>
      </c>
      <c r="I208" s="2">
        <v>1</v>
      </c>
      <c r="J208" s="2">
        <v>4</v>
      </c>
      <c r="K208" s="2">
        <v>4</v>
      </c>
      <c r="L208" s="2">
        <v>4</v>
      </c>
      <c r="M208" s="2">
        <v>1</v>
      </c>
      <c r="N208" s="2">
        <v>1</v>
      </c>
      <c r="O208" s="2">
        <v>4</v>
      </c>
      <c r="P208" s="2">
        <v>4</v>
      </c>
      <c r="Q208" s="2">
        <v>1</v>
      </c>
      <c r="R208" s="2">
        <v>1</v>
      </c>
      <c r="S208" s="28">
        <v>1</v>
      </c>
      <c r="T208" s="2">
        <v>3</v>
      </c>
      <c r="W208" s="2">
        <v>3</v>
      </c>
      <c r="Y208" s="2">
        <v>1</v>
      </c>
      <c r="AC208" s="2">
        <v>2</v>
      </c>
      <c r="AD208" s="2">
        <v>18</v>
      </c>
      <c r="AE208" s="2">
        <v>32</v>
      </c>
      <c r="AG208" s="28">
        <v>3</v>
      </c>
      <c r="AH208" s="20">
        <v>99</v>
      </c>
      <c r="AP208" s="21"/>
      <c r="AQ208" s="20">
        <v>4</v>
      </c>
      <c r="AR208" s="2">
        <v>1</v>
      </c>
      <c r="AS208" s="2">
        <v>8</v>
      </c>
      <c r="BC208" s="2">
        <v>4</v>
      </c>
      <c r="BQ208" s="2">
        <v>1</v>
      </c>
      <c r="BR208" s="2">
        <v>6</v>
      </c>
      <c r="CC208" s="2">
        <v>2</v>
      </c>
      <c r="CD208" s="2">
        <v>3</v>
      </c>
      <c r="CE208" s="2">
        <v>3</v>
      </c>
      <c r="CF208" s="2">
        <v>3</v>
      </c>
      <c r="CG208" s="2">
        <v>2</v>
      </c>
      <c r="CH208" s="2">
        <v>3</v>
      </c>
      <c r="CI208" s="2">
        <v>3</v>
      </c>
      <c r="CJ208" s="2">
        <v>2</v>
      </c>
      <c r="CK208" s="2">
        <v>2</v>
      </c>
      <c r="CL208" s="2">
        <v>3</v>
      </c>
      <c r="CM208" s="2">
        <v>99</v>
      </c>
      <c r="CO208" s="2">
        <v>12</v>
      </c>
      <c r="DA208" s="21"/>
      <c r="DB208" s="20">
        <v>3</v>
      </c>
      <c r="DC208" s="2">
        <v>4</v>
      </c>
      <c r="DD208" s="2">
        <v>5</v>
      </c>
      <c r="DF208" s="2">
        <v>1</v>
      </c>
      <c r="DG208" s="2">
        <v>8</v>
      </c>
      <c r="DJ208" s="2">
        <v>3</v>
      </c>
      <c r="DK208" s="2">
        <v>4</v>
      </c>
      <c r="DL208" s="2">
        <v>6</v>
      </c>
      <c r="DN208" s="2">
        <v>3</v>
      </c>
      <c r="DV208" s="2">
        <v>1</v>
      </c>
      <c r="DW208" s="2">
        <v>2</v>
      </c>
      <c r="DX208" s="2">
        <v>3</v>
      </c>
      <c r="DY208" s="2">
        <v>4</v>
      </c>
      <c r="DZ208" s="2">
        <v>5</v>
      </c>
      <c r="EC208" s="2">
        <v>2</v>
      </c>
      <c r="ED208" s="2">
        <v>1</v>
      </c>
      <c r="EE208" s="2">
        <v>2</v>
      </c>
      <c r="EF208" s="2">
        <v>2</v>
      </c>
      <c r="EG208" s="2">
        <v>2</v>
      </c>
      <c r="EI208" s="2">
        <v>1</v>
      </c>
      <c r="EJ208" s="2">
        <v>2</v>
      </c>
      <c r="EK208" s="2">
        <v>3</v>
      </c>
      <c r="EQ208" s="2">
        <v>4</v>
      </c>
      <c r="ER208" s="2">
        <v>8</v>
      </c>
      <c r="ES208" s="2">
        <v>9</v>
      </c>
      <c r="EU208" s="2">
        <v>6</v>
      </c>
      <c r="EV208" s="2">
        <v>9</v>
      </c>
      <c r="EW208" s="2">
        <v>10</v>
      </c>
      <c r="EX208" s="2">
        <v>19</v>
      </c>
      <c r="FR208" s="21"/>
      <c r="FS208" s="20">
        <v>1</v>
      </c>
      <c r="FT208" s="2">
        <v>2</v>
      </c>
      <c r="FV208" s="2">
        <v>1</v>
      </c>
      <c r="FW208" s="2">
        <v>12</v>
      </c>
      <c r="FX208" s="2">
        <v>5</v>
      </c>
      <c r="GA208" s="2">
        <v>3</v>
      </c>
      <c r="GJ208" s="2">
        <v>1</v>
      </c>
      <c r="GL208" s="2">
        <v>1</v>
      </c>
      <c r="GT208" s="2">
        <v>2</v>
      </c>
      <c r="GU208" s="28">
        <v>2</v>
      </c>
      <c r="GV208" s="22">
        <v>1</v>
      </c>
      <c r="GW208" s="22"/>
    </row>
    <row r="209" spans="1:205" ht="13.5" customHeight="1">
      <c r="A209" s="22">
        <v>206</v>
      </c>
      <c r="B209" s="20">
        <v>7</v>
      </c>
      <c r="C209" s="2">
        <v>2</v>
      </c>
      <c r="G209" s="21"/>
      <c r="H209" s="20">
        <v>1</v>
      </c>
      <c r="I209" s="2">
        <v>1</v>
      </c>
      <c r="J209" s="2">
        <v>4</v>
      </c>
      <c r="K209" s="2">
        <v>4</v>
      </c>
      <c r="L209" s="2">
        <v>4</v>
      </c>
      <c r="M209" s="2">
        <v>1</v>
      </c>
      <c r="N209" s="2">
        <v>1</v>
      </c>
      <c r="O209" s="2">
        <v>4</v>
      </c>
      <c r="P209" s="2">
        <v>4</v>
      </c>
      <c r="Q209" s="2">
        <v>4</v>
      </c>
      <c r="R209" s="2">
        <v>4</v>
      </c>
      <c r="S209" s="28">
        <v>1</v>
      </c>
      <c r="T209" s="2">
        <v>1</v>
      </c>
      <c r="U209" s="2">
        <v>1</v>
      </c>
      <c r="Y209" s="2">
        <v>1</v>
      </c>
      <c r="Z209" s="2">
        <v>2</v>
      </c>
      <c r="AA209" s="2">
        <v>3</v>
      </c>
      <c r="AC209" s="2">
        <v>2</v>
      </c>
      <c r="AD209" s="2">
        <v>3</v>
      </c>
      <c r="AE209" s="2">
        <v>17</v>
      </c>
      <c r="AG209" s="28">
        <v>3</v>
      </c>
      <c r="AH209" s="20">
        <v>1</v>
      </c>
      <c r="AI209" s="2">
        <v>1</v>
      </c>
      <c r="AJ209" s="2">
        <v>2</v>
      </c>
      <c r="AK209" s="2">
        <v>3</v>
      </c>
      <c r="AP209" s="21"/>
      <c r="AQ209" s="20">
        <v>3</v>
      </c>
      <c r="AR209" s="2">
        <v>1</v>
      </c>
      <c r="AS209" s="2">
        <v>6</v>
      </c>
      <c r="BC209" s="2">
        <v>5</v>
      </c>
      <c r="BQ209" s="2">
        <v>3</v>
      </c>
      <c r="BR209" s="2">
        <v>4</v>
      </c>
      <c r="BS209" s="2">
        <v>7</v>
      </c>
      <c r="CC209" s="2">
        <v>2</v>
      </c>
      <c r="CD209" s="2">
        <v>2</v>
      </c>
      <c r="CE209" s="2">
        <v>3</v>
      </c>
      <c r="CF209" s="2">
        <v>2</v>
      </c>
      <c r="CG209" s="2">
        <v>3</v>
      </c>
      <c r="CH209" s="2">
        <v>3</v>
      </c>
      <c r="CI209" s="2">
        <v>3</v>
      </c>
      <c r="CJ209" s="2">
        <v>2</v>
      </c>
      <c r="CK209" s="2">
        <v>2</v>
      </c>
      <c r="CL209" s="2">
        <v>3</v>
      </c>
      <c r="CM209" s="2">
        <v>3</v>
      </c>
      <c r="CO209" s="2">
        <v>10</v>
      </c>
      <c r="DA209" s="21"/>
      <c r="DB209" s="20">
        <v>1</v>
      </c>
      <c r="DC209" s="2">
        <v>3</v>
      </c>
      <c r="DD209" s="2">
        <v>8</v>
      </c>
      <c r="DF209" s="2">
        <v>1</v>
      </c>
      <c r="DG209" s="2">
        <v>3</v>
      </c>
      <c r="DH209" s="2">
        <v>8</v>
      </c>
      <c r="DJ209" s="2">
        <v>1</v>
      </c>
      <c r="DK209" s="2">
        <v>8</v>
      </c>
      <c r="DL209" s="2">
        <v>9</v>
      </c>
      <c r="DN209" s="2">
        <v>4</v>
      </c>
      <c r="DV209" s="2">
        <v>1</v>
      </c>
      <c r="DW209" s="2">
        <v>5</v>
      </c>
      <c r="EC209" s="2">
        <v>2</v>
      </c>
      <c r="EG209" s="2">
        <v>2</v>
      </c>
      <c r="EI209" s="2">
        <v>99</v>
      </c>
      <c r="EJ209" s="2">
        <v>99</v>
      </c>
      <c r="EK209" s="2">
        <v>99</v>
      </c>
      <c r="EL209" s="2">
        <v>99</v>
      </c>
      <c r="EM209" s="2">
        <v>99</v>
      </c>
      <c r="EN209" s="2">
        <v>99</v>
      </c>
      <c r="EO209" s="2">
        <v>99</v>
      </c>
      <c r="EQ209" s="2">
        <v>1</v>
      </c>
      <c r="ER209" s="2">
        <v>8</v>
      </c>
      <c r="ES209" s="2">
        <v>9</v>
      </c>
      <c r="EU209" s="2">
        <v>2</v>
      </c>
      <c r="EV209" s="2">
        <v>3</v>
      </c>
      <c r="EW209" s="2">
        <v>4</v>
      </c>
      <c r="EX209" s="2">
        <v>7</v>
      </c>
      <c r="EY209" s="2">
        <v>9</v>
      </c>
      <c r="EZ209" s="2">
        <v>10</v>
      </c>
      <c r="FA209" s="2">
        <v>19</v>
      </c>
      <c r="FR209" s="21"/>
      <c r="FS209" s="20">
        <v>10</v>
      </c>
      <c r="FT209" s="2">
        <v>2</v>
      </c>
      <c r="FV209" s="2">
        <v>1</v>
      </c>
      <c r="FW209" s="2">
        <v>11</v>
      </c>
      <c r="FX209" s="2">
        <v>1</v>
      </c>
      <c r="FZ209" s="2">
        <v>1</v>
      </c>
      <c r="GA209" s="2">
        <v>7</v>
      </c>
      <c r="GJ209" s="2">
        <v>1</v>
      </c>
      <c r="GL209" s="2">
        <v>6</v>
      </c>
      <c r="GO209" s="2">
        <v>4</v>
      </c>
      <c r="GP209" s="2">
        <v>1</v>
      </c>
      <c r="GQ209" s="2">
        <v>2</v>
      </c>
      <c r="GR209" s="2">
        <v>1</v>
      </c>
      <c r="GT209" s="2">
        <v>2</v>
      </c>
      <c r="GU209" s="28">
        <v>4</v>
      </c>
      <c r="GV209" s="22">
        <v>1</v>
      </c>
      <c r="GW209" s="22"/>
    </row>
    <row r="210" spans="1:205" ht="13.5" customHeight="1">
      <c r="A210" s="22">
        <v>207</v>
      </c>
      <c r="B210" s="20">
        <v>7</v>
      </c>
      <c r="C210" s="2">
        <v>1</v>
      </c>
      <c r="G210" s="21"/>
      <c r="H210" s="20">
        <v>99</v>
      </c>
      <c r="I210" s="2">
        <v>1</v>
      </c>
      <c r="J210" s="2">
        <v>99</v>
      </c>
      <c r="K210" s="2">
        <v>99</v>
      </c>
      <c r="L210" s="2">
        <v>99</v>
      </c>
      <c r="M210" s="2">
        <v>99</v>
      </c>
      <c r="N210" s="2">
        <v>1</v>
      </c>
      <c r="O210" s="2">
        <v>99</v>
      </c>
      <c r="P210" s="2">
        <v>99</v>
      </c>
      <c r="Q210" s="2">
        <v>1</v>
      </c>
      <c r="R210" s="2">
        <v>1</v>
      </c>
      <c r="S210" s="28">
        <v>99</v>
      </c>
      <c r="T210" s="2">
        <v>2</v>
      </c>
      <c r="U210" s="2">
        <v>2</v>
      </c>
      <c r="Y210" s="2">
        <v>2</v>
      </c>
      <c r="AC210" s="2">
        <v>19</v>
      </c>
      <c r="AD210" s="2">
        <v>21</v>
      </c>
      <c r="AE210" s="2">
        <v>25</v>
      </c>
      <c r="AG210" s="28">
        <v>99</v>
      </c>
      <c r="AH210" s="20">
        <v>1</v>
      </c>
      <c r="AI210" s="2">
        <v>2</v>
      </c>
      <c r="AJ210" s="2">
        <v>7</v>
      </c>
      <c r="AP210" s="21"/>
      <c r="AQ210" s="20">
        <v>3</v>
      </c>
      <c r="AR210" s="2">
        <v>99</v>
      </c>
      <c r="BQ210" s="2">
        <v>99</v>
      </c>
      <c r="BR210" s="2">
        <v>99</v>
      </c>
      <c r="BS210" s="2">
        <v>99</v>
      </c>
      <c r="BT210" s="2">
        <v>99</v>
      </c>
      <c r="BU210" s="2">
        <v>99</v>
      </c>
      <c r="BV210" s="2">
        <v>99</v>
      </c>
      <c r="BW210" s="2">
        <v>99</v>
      </c>
      <c r="BX210" s="2">
        <v>99</v>
      </c>
      <c r="BY210" s="2">
        <v>99</v>
      </c>
      <c r="BZ210" s="2">
        <v>99</v>
      </c>
      <c r="CA210" s="2">
        <v>99</v>
      </c>
      <c r="CC210" s="2">
        <v>2</v>
      </c>
      <c r="CD210" s="2">
        <v>99</v>
      </c>
      <c r="CE210" s="2">
        <v>99</v>
      </c>
      <c r="CF210" s="2">
        <v>99</v>
      </c>
      <c r="CG210" s="2">
        <v>99</v>
      </c>
      <c r="CH210" s="2">
        <v>99</v>
      </c>
      <c r="CI210" s="2">
        <v>99</v>
      </c>
      <c r="CJ210" s="2">
        <v>99</v>
      </c>
      <c r="CK210" s="2">
        <v>99</v>
      </c>
      <c r="CL210" s="2">
        <v>99</v>
      </c>
      <c r="CM210" s="2">
        <v>99</v>
      </c>
      <c r="CO210" s="2">
        <v>99</v>
      </c>
      <c r="CP210" s="2">
        <v>99</v>
      </c>
      <c r="CQ210" s="2">
        <v>99</v>
      </c>
      <c r="CR210" s="2">
        <v>99</v>
      </c>
      <c r="CS210" s="2">
        <v>99</v>
      </c>
      <c r="CT210" s="2">
        <v>99</v>
      </c>
      <c r="CU210" s="2">
        <v>99</v>
      </c>
      <c r="CV210" s="2">
        <v>99</v>
      </c>
      <c r="CW210" s="2">
        <v>99</v>
      </c>
      <c r="CX210" s="2">
        <v>99</v>
      </c>
      <c r="CY210" s="2">
        <v>99</v>
      </c>
      <c r="CZ210" s="2">
        <v>99</v>
      </c>
      <c r="DA210" s="21"/>
      <c r="DB210" s="20">
        <v>99</v>
      </c>
      <c r="DC210" s="2">
        <v>99</v>
      </c>
      <c r="DD210" s="2">
        <v>99</v>
      </c>
      <c r="DF210" s="2">
        <v>99</v>
      </c>
      <c r="DG210" s="2">
        <v>99</v>
      </c>
      <c r="DH210" s="2">
        <v>99</v>
      </c>
      <c r="DJ210" s="2">
        <v>99</v>
      </c>
      <c r="DK210" s="2">
        <v>99</v>
      </c>
      <c r="DL210" s="2">
        <v>99</v>
      </c>
      <c r="DN210" s="2">
        <v>4</v>
      </c>
      <c r="DV210" s="2">
        <v>99</v>
      </c>
      <c r="DW210" s="2">
        <v>99</v>
      </c>
      <c r="DX210" s="2">
        <v>99</v>
      </c>
      <c r="DY210" s="2">
        <v>99</v>
      </c>
      <c r="DZ210" s="2">
        <v>99</v>
      </c>
      <c r="EA210" s="2">
        <v>99</v>
      </c>
      <c r="EI210" s="2">
        <v>99</v>
      </c>
      <c r="EJ210" s="2">
        <v>99</v>
      </c>
      <c r="EK210" s="2">
        <v>99</v>
      </c>
      <c r="EL210" s="2">
        <v>99</v>
      </c>
      <c r="EM210" s="2">
        <v>99</v>
      </c>
      <c r="EN210" s="2">
        <v>99</v>
      </c>
      <c r="EO210" s="2">
        <v>99</v>
      </c>
      <c r="EQ210" s="2">
        <v>2</v>
      </c>
      <c r="EU210" s="2">
        <v>99</v>
      </c>
      <c r="EV210" s="2">
        <v>99</v>
      </c>
      <c r="EW210" s="2">
        <v>99</v>
      </c>
      <c r="EX210" s="2">
        <v>99</v>
      </c>
      <c r="EY210" s="2">
        <v>99</v>
      </c>
      <c r="EZ210" s="2">
        <v>99</v>
      </c>
      <c r="FA210" s="2">
        <v>99</v>
      </c>
      <c r="FB210" s="2">
        <v>99</v>
      </c>
      <c r="FC210" s="2">
        <v>99</v>
      </c>
      <c r="FD210" s="2">
        <v>99</v>
      </c>
      <c r="FE210" s="2">
        <v>99</v>
      </c>
      <c r="FF210" s="2">
        <v>99</v>
      </c>
      <c r="FG210" s="2">
        <v>99</v>
      </c>
      <c r="FH210" s="2">
        <v>99</v>
      </c>
      <c r="FI210" s="2">
        <v>99</v>
      </c>
      <c r="FJ210" s="2">
        <v>99</v>
      </c>
      <c r="FK210" s="2">
        <v>99</v>
      </c>
      <c r="FL210" s="2">
        <v>99</v>
      </c>
      <c r="FM210" s="2">
        <v>99</v>
      </c>
      <c r="FN210" s="2">
        <v>99</v>
      </c>
      <c r="FO210" s="2">
        <v>99</v>
      </c>
      <c r="FP210" s="2">
        <v>99</v>
      </c>
      <c r="FQ210" s="2">
        <v>99</v>
      </c>
      <c r="FR210" s="21"/>
      <c r="FS210" s="20">
        <v>6</v>
      </c>
      <c r="FT210" s="2">
        <v>1</v>
      </c>
      <c r="FV210" s="2">
        <v>1</v>
      </c>
      <c r="FW210" s="2">
        <v>14</v>
      </c>
      <c r="FX210" s="2">
        <v>7</v>
      </c>
      <c r="GA210" s="2">
        <v>3</v>
      </c>
      <c r="GJ210" s="2">
        <v>1</v>
      </c>
      <c r="GL210" s="2">
        <v>99</v>
      </c>
      <c r="GT210" s="2">
        <v>99</v>
      </c>
      <c r="GU210" s="28">
        <v>99</v>
      </c>
      <c r="GV210" s="22">
        <v>1</v>
      </c>
      <c r="GW210" s="22"/>
    </row>
    <row r="211" spans="1:205" ht="13.5" customHeight="1">
      <c r="A211" s="22">
        <v>208</v>
      </c>
      <c r="B211" s="20">
        <v>6</v>
      </c>
      <c r="C211" s="2">
        <v>3</v>
      </c>
      <c r="D211" s="2">
        <v>6</v>
      </c>
      <c r="G211" s="21"/>
      <c r="H211" s="20">
        <v>4</v>
      </c>
      <c r="I211" s="2">
        <v>1</v>
      </c>
      <c r="J211" s="2">
        <v>4</v>
      </c>
      <c r="K211" s="2">
        <v>4</v>
      </c>
      <c r="L211" s="2">
        <v>4</v>
      </c>
      <c r="M211" s="2">
        <v>1</v>
      </c>
      <c r="N211" s="2">
        <v>1</v>
      </c>
      <c r="O211" s="2">
        <v>4</v>
      </c>
      <c r="P211" s="2">
        <v>1</v>
      </c>
      <c r="Q211" s="2">
        <v>1</v>
      </c>
      <c r="R211" s="2">
        <v>3</v>
      </c>
      <c r="S211" s="28">
        <v>3</v>
      </c>
      <c r="T211" s="2">
        <v>2</v>
      </c>
      <c r="U211" s="2">
        <v>1</v>
      </c>
      <c r="Y211" s="2">
        <v>1</v>
      </c>
      <c r="AC211" s="2">
        <v>3</v>
      </c>
      <c r="AD211" s="2">
        <v>6</v>
      </c>
      <c r="AE211" s="2">
        <v>22</v>
      </c>
      <c r="AG211" s="28">
        <v>3</v>
      </c>
      <c r="AH211" s="20">
        <v>2</v>
      </c>
      <c r="AM211" s="2">
        <v>4</v>
      </c>
      <c r="AP211" s="21"/>
      <c r="AQ211" s="20">
        <v>4</v>
      </c>
      <c r="AR211" s="2">
        <v>1</v>
      </c>
      <c r="AS211" s="2">
        <v>6</v>
      </c>
      <c r="BC211" s="2">
        <v>3</v>
      </c>
      <c r="BQ211" s="2">
        <v>6</v>
      </c>
      <c r="BR211" s="2">
        <v>8</v>
      </c>
      <c r="BS211" s="2">
        <v>9</v>
      </c>
      <c r="CC211" s="2">
        <v>2</v>
      </c>
      <c r="CD211" s="2">
        <v>2</v>
      </c>
      <c r="CE211" s="2">
        <v>2</v>
      </c>
      <c r="CF211" s="2">
        <v>3</v>
      </c>
      <c r="CG211" s="2">
        <v>3</v>
      </c>
      <c r="CH211" s="2">
        <v>3</v>
      </c>
      <c r="CI211" s="2">
        <v>2</v>
      </c>
      <c r="CJ211" s="2">
        <v>3</v>
      </c>
      <c r="CK211" s="2">
        <v>3</v>
      </c>
      <c r="CL211" s="2">
        <v>3</v>
      </c>
      <c r="CM211" s="2">
        <v>99</v>
      </c>
      <c r="CO211" s="2">
        <v>12</v>
      </c>
      <c r="DA211" s="21"/>
      <c r="DB211" s="20">
        <v>1</v>
      </c>
      <c r="DC211" s="2">
        <v>2</v>
      </c>
      <c r="DD211" s="2">
        <v>3</v>
      </c>
      <c r="DF211" s="2">
        <v>1</v>
      </c>
      <c r="DG211" s="2">
        <v>2</v>
      </c>
      <c r="DH211" s="2">
        <v>3</v>
      </c>
      <c r="DJ211" s="2">
        <v>2</v>
      </c>
      <c r="DK211" s="2">
        <v>6</v>
      </c>
      <c r="DL211" s="2">
        <v>8</v>
      </c>
      <c r="DN211" s="2">
        <v>2</v>
      </c>
      <c r="DV211" s="2">
        <v>99</v>
      </c>
      <c r="DW211" s="2">
        <v>99</v>
      </c>
      <c r="DX211" s="2">
        <v>99</v>
      </c>
      <c r="DY211" s="2">
        <v>99</v>
      </c>
      <c r="DZ211" s="2">
        <v>99</v>
      </c>
      <c r="EA211" s="2">
        <v>99</v>
      </c>
      <c r="EI211" s="2">
        <v>99</v>
      </c>
      <c r="EJ211" s="2">
        <v>99</v>
      </c>
      <c r="EK211" s="2">
        <v>99</v>
      </c>
      <c r="EL211" s="2">
        <v>99</v>
      </c>
      <c r="EM211" s="2">
        <v>99</v>
      </c>
      <c r="EN211" s="2">
        <v>99</v>
      </c>
      <c r="EO211" s="2">
        <v>99</v>
      </c>
      <c r="EQ211" s="2">
        <v>5</v>
      </c>
      <c r="ER211" s="2">
        <v>9</v>
      </c>
      <c r="EU211" s="2">
        <v>23</v>
      </c>
      <c r="FR211" s="21"/>
      <c r="FS211" s="20">
        <v>8</v>
      </c>
      <c r="FT211" s="2">
        <v>2</v>
      </c>
      <c r="FV211" s="2">
        <v>1</v>
      </c>
      <c r="FW211" s="2">
        <v>10</v>
      </c>
      <c r="FX211" s="2">
        <v>5</v>
      </c>
      <c r="GA211" s="2">
        <v>2</v>
      </c>
      <c r="GB211" s="2">
        <v>3</v>
      </c>
      <c r="GJ211" s="2">
        <v>2</v>
      </c>
      <c r="GK211" s="2">
        <v>3</v>
      </c>
      <c r="GL211" s="2">
        <v>1</v>
      </c>
      <c r="GT211" s="2">
        <v>2</v>
      </c>
      <c r="GU211" s="28">
        <v>7</v>
      </c>
      <c r="GV211" s="22">
        <v>1</v>
      </c>
      <c r="GW211" s="22"/>
    </row>
    <row r="212" spans="1:205" ht="13.5" customHeight="1">
      <c r="A212" s="22">
        <v>209</v>
      </c>
      <c r="B212" s="20">
        <v>6</v>
      </c>
      <c r="C212" s="2">
        <v>1</v>
      </c>
      <c r="G212" s="21"/>
      <c r="H212" s="20">
        <v>3</v>
      </c>
      <c r="I212" s="2">
        <v>2</v>
      </c>
      <c r="J212" s="2">
        <v>4</v>
      </c>
      <c r="K212" s="2">
        <v>4</v>
      </c>
      <c r="L212" s="2">
        <v>4</v>
      </c>
      <c r="M212" s="2">
        <v>3</v>
      </c>
      <c r="N212" s="2">
        <v>3</v>
      </c>
      <c r="O212" s="2">
        <v>4</v>
      </c>
      <c r="P212" s="2">
        <v>4</v>
      </c>
      <c r="Q212" s="2">
        <v>3</v>
      </c>
      <c r="R212" s="2">
        <v>4</v>
      </c>
      <c r="S212" s="28">
        <v>4</v>
      </c>
      <c r="T212" s="2">
        <v>2</v>
      </c>
      <c r="U212" s="2">
        <v>1</v>
      </c>
      <c r="Y212" s="2">
        <v>2</v>
      </c>
      <c r="AC212" s="2">
        <v>2</v>
      </c>
      <c r="AD212" s="2">
        <v>9</v>
      </c>
      <c r="AE212" s="2">
        <v>17</v>
      </c>
      <c r="AG212" s="28">
        <v>2</v>
      </c>
      <c r="AH212" s="20">
        <v>1</v>
      </c>
      <c r="AI212" s="2">
        <v>2</v>
      </c>
      <c r="AJ212" s="2">
        <v>3</v>
      </c>
      <c r="AK212" s="2">
        <v>5</v>
      </c>
      <c r="AP212" s="21"/>
      <c r="AQ212" s="20">
        <v>4</v>
      </c>
      <c r="AR212" s="2">
        <v>1</v>
      </c>
      <c r="AS212" s="2">
        <v>7</v>
      </c>
      <c r="BC212" s="2">
        <v>5</v>
      </c>
      <c r="BQ212" s="2">
        <v>4</v>
      </c>
      <c r="BR212" s="2">
        <v>6</v>
      </c>
      <c r="CC212" s="2">
        <v>3</v>
      </c>
      <c r="CD212" s="2">
        <v>2</v>
      </c>
      <c r="CE212" s="2">
        <v>3</v>
      </c>
      <c r="CF212" s="2">
        <v>3</v>
      </c>
      <c r="CG212" s="2">
        <v>3</v>
      </c>
      <c r="CH212" s="2">
        <v>3</v>
      </c>
      <c r="CI212" s="2">
        <v>3</v>
      </c>
      <c r="CJ212" s="2">
        <v>3</v>
      </c>
      <c r="CK212" s="2">
        <v>3</v>
      </c>
      <c r="CL212" s="2">
        <v>3</v>
      </c>
      <c r="CM212" s="2">
        <v>99</v>
      </c>
      <c r="CO212" s="2">
        <v>12</v>
      </c>
      <c r="DA212" s="21"/>
      <c r="DB212" s="20">
        <v>11</v>
      </c>
      <c r="DF212" s="2">
        <v>5</v>
      </c>
      <c r="DG212" s="2">
        <v>6</v>
      </c>
      <c r="DJ212" s="2">
        <v>1</v>
      </c>
      <c r="DK212" s="2">
        <v>6</v>
      </c>
      <c r="DN212" s="2">
        <v>1</v>
      </c>
      <c r="DO212" s="2">
        <v>1</v>
      </c>
      <c r="EI212" s="2">
        <v>7</v>
      </c>
      <c r="EQ212" s="2">
        <v>99</v>
      </c>
      <c r="ER212" s="2">
        <v>99</v>
      </c>
      <c r="ES212" s="2">
        <v>99</v>
      </c>
      <c r="EU212" s="2">
        <v>23</v>
      </c>
      <c r="FR212" s="21"/>
      <c r="FS212" s="20">
        <v>1</v>
      </c>
      <c r="FT212" s="2">
        <v>2</v>
      </c>
      <c r="FV212" s="2">
        <v>1</v>
      </c>
      <c r="FW212" s="2">
        <v>13</v>
      </c>
      <c r="FX212" s="2">
        <v>7</v>
      </c>
      <c r="GA212" s="2">
        <v>1</v>
      </c>
      <c r="GL212" s="2">
        <v>5</v>
      </c>
      <c r="GO212" s="2">
        <v>9</v>
      </c>
      <c r="GP212" s="2">
        <v>2</v>
      </c>
      <c r="GQ212" s="2">
        <v>2</v>
      </c>
      <c r="GR212" s="2">
        <v>3</v>
      </c>
      <c r="GT212" s="2">
        <v>5</v>
      </c>
      <c r="GU212" s="28">
        <v>1</v>
      </c>
      <c r="GV212" s="22">
        <v>1</v>
      </c>
      <c r="GW212" s="22"/>
    </row>
    <row r="213" spans="1:205" ht="13.5" customHeight="1">
      <c r="A213" s="22">
        <v>210</v>
      </c>
      <c r="B213" s="20">
        <v>6</v>
      </c>
      <c r="C213" s="2">
        <v>1</v>
      </c>
      <c r="G213" s="21"/>
      <c r="H213" s="20">
        <v>3</v>
      </c>
      <c r="I213" s="2">
        <v>3</v>
      </c>
      <c r="J213" s="2">
        <v>3</v>
      </c>
      <c r="K213" s="2">
        <v>4</v>
      </c>
      <c r="L213" s="2">
        <v>4</v>
      </c>
      <c r="M213" s="2">
        <v>4</v>
      </c>
      <c r="N213" s="2">
        <v>1</v>
      </c>
      <c r="O213" s="2">
        <v>4</v>
      </c>
      <c r="P213" s="2">
        <v>4</v>
      </c>
      <c r="Q213" s="2">
        <v>4</v>
      </c>
      <c r="R213" s="2">
        <v>4</v>
      </c>
      <c r="S213" s="28">
        <v>4</v>
      </c>
      <c r="T213" s="2">
        <v>1</v>
      </c>
      <c r="U213" s="2">
        <v>5</v>
      </c>
      <c r="Y213" s="2">
        <v>2</v>
      </c>
      <c r="Z213" s="2">
        <v>5</v>
      </c>
      <c r="AA213" s="2">
        <v>9</v>
      </c>
      <c r="AC213" s="2">
        <v>7</v>
      </c>
      <c r="AD213" s="2">
        <v>24</v>
      </c>
      <c r="AE213" s="2">
        <v>34</v>
      </c>
      <c r="AF213" s="1" t="s">
        <v>72</v>
      </c>
      <c r="AG213" s="28">
        <v>3</v>
      </c>
      <c r="AH213" s="20">
        <v>1</v>
      </c>
      <c r="AI213" s="2">
        <v>1</v>
      </c>
      <c r="AJ213" s="2">
        <v>2</v>
      </c>
      <c r="AK213" s="2">
        <v>5</v>
      </c>
      <c r="AP213" s="21"/>
      <c r="AQ213" s="20">
        <v>4</v>
      </c>
      <c r="AR213" s="2">
        <v>1</v>
      </c>
      <c r="AS213" s="2">
        <v>1</v>
      </c>
      <c r="AT213" s="2">
        <v>5</v>
      </c>
      <c r="BC213" s="2">
        <v>5</v>
      </c>
      <c r="BQ213" s="2">
        <v>6</v>
      </c>
      <c r="CC213" s="2">
        <v>3</v>
      </c>
      <c r="CD213" s="2">
        <v>2</v>
      </c>
      <c r="CE213" s="2">
        <v>3</v>
      </c>
      <c r="CF213" s="2">
        <v>3</v>
      </c>
      <c r="CG213" s="2">
        <v>3</v>
      </c>
      <c r="CH213" s="2">
        <v>3</v>
      </c>
      <c r="CI213" s="2">
        <v>3</v>
      </c>
      <c r="CJ213" s="2">
        <v>3</v>
      </c>
      <c r="CK213" s="2">
        <v>3</v>
      </c>
      <c r="CL213" s="2">
        <v>3</v>
      </c>
      <c r="CM213" s="2">
        <v>3</v>
      </c>
      <c r="CO213" s="2">
        <v>12</v>
      </c>
      <c r="DA213" s="21"/>
      <c r="DB213" s="20">
        <v>1</v>
      </c>
      <c r="DC213" s="2">
        <v>2</v>
      </c>
      <c r="DD213" s="2">
        <v>8</v>
      </c>
      <c r="DF213" s="2">
        <v>8</v>
      </c>
      <c r="DJ213" s="2">
        <v>8</v>
      </c>
      <c r="DK213" s="2">
        <v>9</v>
      </c>
      <c r="DN213" s="2">
        <v>3</v>
      </c>
      <c r="DV213" s="2">
        <v>1</v>
      </c>
      <c r="EC213" s="2">
        <v>2</v>
      </c>
      <c r="EI213" s="2">
        <v>1</v>
      </c>
      <c r="EJ213" s="2">
        <v>2</v>
      </c>
      <c r="EQ213" s="2">
        <v>8</v>
      </c>
      <c r="ER213" s="2">
        <v>9</v>
      </c>
      <c r="EU213" s="2">
        <v>3</v>
      </c>
      <c r="EV213" s="2">
        <v>5</v>
      </c>
      <c r="EW213" s="2">
        <v>10</v>
      </c>
      <c r="FR213" s="21"/>
      <c r="FS213" s="20">
        <v>4</v>
      </c>
      <c r="FT213" s="2">
        <v>2</v>
      </c>
      <c r="FV213" s="2">
        <v>1</v>
      </c>
      <c r="FW213" s="2">
        <v>9</v>
      </c>
      <c r="FX213" s="2">
        <v>1</v>
      </c>
      <c r="FZ213" s="2">
        <v>2</v>
      </c>
      <c r="GA213" s="2">
        <v>2</v>
      </c>
      <c r="GJ213" s="2">
        <v>1</v>
      </c>
      <c r="GK213" s="2">
        <v>4</v>
      </c>
      <c r="GL213" s="2">
        <v>1</v>
      </c>
      <c r="GT213" s="2">
        <v>3</v>
      </c>
      <c r="GU213" s="28">
        <v>5</v>
      </c>
      <c r="GV213" s="22">
        <v>1</v>
      </c>
      <c r="GW213" s="22"/>
    </row>
    <row r="214" spans="1:205" ht="13.5" customHeight="1">
      <c r="A214" s="22">
        <v>211</v>
      </c>
      <c r="B214" s="20">
        <v>7</v>
      </c>
      <c r="C214" s="2">
        <v>1</v>
      </c>
      <c r="G214" s="21"/>
      <c r="H214" s="20">
        <v>1</v>
      </c>
      <c r="I214" s="2">
        <v>1</v>
      </c>
      <c r="J214" s="2">
        <v>4</v>
      </c>
      <c r="K214" s="2">
        <v>4</v>
      </c>
      <c r="L214" s="2">
        <v>4</v>
      </c>
      <c r="M214" s="2">
        <v>1</v>
      </c>
      <c r="N214" s="2">
        <v>1</v>
      </c>
      <c r="O214" s="2">
        <v>4</v>
      </c>
      <c r="P214" s="2">
        <v>2</v>
      </c>
      <c r="Q214" s="2">
        <v>2</v>
      </c>
      <c r="R214" s="2">
        <v>4</v>
      </c>
      <c r="S214" s="28">
        <v>1</v>
      </c>
      <c r="T214" s="2">
        <v>2</v>
      </c>
      <c r="U214" s="2">
        <v>5</v>
      </c>
      <c r="Y214" s="2">
        <v>1</v>
      </c>
      <c r="Z214" s="2">
        <v>2</v>
      </c>
      <c r="AA214" s="2">
        <v>12</v>
      </c>
      <c r="AC214" s="2">
        <v>1</v>
      </c>
      <c r="AD214" s="2">
        <v>2</v>
      </c>
      <c r="AE214" s="2">
        <v>18</v>
      </c>
      <c r="AG214" s="28">
        <v>3</v>
      </c>
      <c r="AH214" s="20">
        <v>1</v>
      </c>
      <c r="AI214" s="2">
        <v>1</v>
      </c>
      <c r="AJ214" s="2">
        <v>3</v>
      </c>
      <c r="AP214" s="21"/>
      <c r="AQ214" s="20">
        <v>4</v>
      </c>
      <c r="AR214" s="2">
        <v>1</v>
      </c>
      <c r="AS214" s="2">
        <v>2</v>
      </c>
      <c r="AT214" s="2">
        <v>3</v>
      </c>
      <c r="AU214" s="2">
        <v>5</v>
      </c>
      <c r="AV214" s="2">
        <v>6</v>
      </c>
      <c r="BC214" s="2">
        <v>5</v>
      </c>
      <c r="BQ214" s="2">
        <v>6</v>
      </c>
      <c r="CC214" s="2">
        <v>3</v>
      </c>
      <c r="CD214" s="2">
        <v>2</v>
      </c>
      <c r="CE214" s="2">
        <v>3</v>
      </c>
      <c r="CF214" s="2">
        <v>2</v>
      </c>
      <c r="CG214" s="2">
        <v>3</v>
      </c>
      <c r="CH214" s="2">
        <v>3</v>
      </c>
      <c r="CI214" s="2">
        <v>3</v>
      </c>
      <c r="CJ214" s="2">
        <v>2</v>
      </c>
      <c r="CK214" s="2">
        <v>2</v>
      </c>
      <c r="CL214" s="2">
        <v>2</v>
      </c>
      <c r="CM214" s="2">
        <v>99</v>
      </c>
      <c r="CO214" s="2">
        <v>10</v>
      </c>
      <c r="DA214" s="21"/>
      <c r="DB214" s="20">
        <v>11</v>
      </c>
      <c r="DF214" s="2">
        <v>1</v>
      </c>
      <c r="DG214" s="2">
        <v>5</v>
      </c>
      <c r="DJ214" s="2">
        <v>1</v>
      </c>
      <c r="DK214" s="2">
        <v>5</v>
      </c>
      <c r="DL214" s="2">
        <v>9</v>
      </c>
      <c r="DN214" s="2">
        <v>1</v>
      </c>
      <c r="DO214" s="2">
        <v>1</v>
      </c>
      <c r="EI214" s="2">
        <v>7</v>
      </c>
      <c r="EQ214" s="2">
        <v>4</v>
      </c>
      <c r="EU214" s="2">
        <v>10</v>
      </c>
      <c r="FR214" s="21"/>
      <c r="FS214" s="20">
        <v>1</v>
      </c>
      <c r="FT214" s="2">
        <v>2</v>
      </c>
      <c r="FV214" s="2">
        <v>1</v>
      </c>
      <c r="FW214" s="2">
        <v>12</v>
      </c>
      <c r="FX214" s="2">
        <v>7</v>
      </c>
      <c r="GA214" s="2">
        <v>7</v>
      </c>
      <c r="GJ214" s="2">
        <v>2</v>
      </c>
      <c r="GL214" s="2">
        <v>1</v>
      </c>
      <c r="GT214" s="2">
        <v>2</v>
      </c>
      <c r="GU214" s="28">
        <v>2</v>
      </c>
      <c r="GV214" s="22">
        <v>1</v>
      </c>
      <c r="GW214" s="22"/>
    </row>
    <row r="215" spans="1:205" ht="13.5" customHeight="1">
      <c r="A215" s="22">
        <v>212</v>
      </c>
      <c r="B215" s="20">
        <v>4</v>
      </c>
      <c r="C215" s="2">
        <v>2</v>
      </c>
      <c r="G215" s="21"/>
      <c r="H215" s="20">
        <v>1</v>
      </c>
      <c r="I215" s="2">
        <v>1</v>
      </c>
      <c r="J215" s="2">
        <v>3</v>
      </c>
      <c r="K215" s="2">
        <v>4</v>
      </c>
      <c r="L215" s="2">
        <v>2</v>
      </c>
      <c r="M215" s="2">
        <v>4</v>
      </c>
      <c r="N215" s="2">
        <v>4</v>
      </c>
      <c r="O215" s="2">
        <v>4</v>
      </c>
      <c r="P215" s="2">
        <v>1</v>
      </c>
      <c r="Q215" s="2">
        <v>1</v>
      </c>
      <c r="R215" s="2">
        <v>4</v>
      </c>
      <c r="S215" s="28">
        <v>4</v>
      </c>
      <c r="T215" s="2">
        <v>4</v>
      </c>
      <c r="W215" s="2">
        <v>3</v>
      </c>
      <c r="Y215" s="2">
        <v>16</v>
      </c>
      <c r="AC215" s="2">
        <v>4</v>
      </c>
      <c r="AD215" s="2">
        <v>18</v>
      </c>
      <c r="AE215" s="2">
        <v>25</v>
      </c>
      <c r="AG215" s="28">
        <v>4</v>
      </c>
      <c r="AH215" s="20">
        <v>2</v>
      </c>
      <c r="AM215" s="2">
        <v>1</v>
      </c>
      <c r="AN215" s="2">
        <v>2</v>
      </c>
      <c r="AO215" s="2">
        <v>10</v>
      </c>
      <c r="AP215" s="21" t="s">
        <v>129</v>
      </c>
      <c r="AQ215" s="20">
        <v>4</v>
      </c>
      <c r="AR215" s="2">
        <v>3</v>
      </c>
      <c r="BD215" s="2">
        <v>2</v>
      </c>
      <c r="BE215" s="2">
        <v>4</v>
      </c>
      <c r="BQ215" s="2">
        <v>2</v>
      </c>
      <c r="BR215" s="2">
        <v>3</v>
      </c>
      <c r="BS215" s="2">
        <v>4</v>
      </c>
      <c r="CC215" s="2">
        <v>3</v>
      </c>
      <c r="CD215" s="2">
        <v>3</v>
      </c>
      <c r="CE215" s="2">
        <v>3</v>
      </c>
      <c r="CF215" s="2">
        <v>3</v>
      </c>
      <c r="CG215" s="2">
        <v>3</v>
      </c>
      <c r="CH215" s="2">
        <v>3</v>
      </c>
      <c r="CI215" s="2">
        <v>3</v>
      </c>
      <c r="CJ215" s="2">
        <v>3</v>
      </c>
      <c r="CK215" s="2">
        <v>3</v>
      </c>
      <c r="CL215" s="2">
        <v>3</v>
      </c>
      <c r="CM215" s="2">
        <v>3</v>
      </c>
      <c r="CO215" s="2">
        <v>12</v>
      </c>
      <c r="DA215" s="21"/>
      <c r="DB215" s="20">
        <v>1</v>
      </c>
      <c r="DC215" s="2">
        <v>8</v>
      </c>
      <c r="DD215" s="2">
        <v>9</v>
      </c>
      <c r="DF215" s="2">
        <v>1</v>
      </c>
      <c r="DG215" s="2">
        <v>8</v>
      </c>
      <c r="DH215" s="2">
        <v>9</v>
      </c>
      <c r="DJ215" s="2">
        <v>1</v>
      </c>
      <c r="DK215" s="2">
        <v>8</v>
      </c>
      <c r="DL215" s="2">
        <v>9</v>
      </c>
      <c r="DN215" s="2">
        <v>1</v>
      </c>
      <c r="DO215" s="2">
        <v>1</v>
      </c>
      <c r="EI215" s="2">
        <v>7</v>
      </c>
      <c r="EQ215" s="2">
        <v>10</v>
      </c>
      <c r="ET215" s="1" t="s">
        <v>411</v>
      </c>
      <c r="EU215" s="2">
        <v>23</v>
      </c>
      <c r="FR215" s="21"/>
      <c r="FS215" s="20">
        <v>8</v>
      </c>
      <c r="FT215" s="2">
        <v>1</v>
      </c>
      <c r="FV215" s="2">
        <v>1</v>
      </c>
      <c r="FW215" s="2">
        <v>3</v>
      </c>
      <c r="FX215" s="2">
        <v>1</v>
      </c>
      <c r="FZ215" s="2">
        <v>2</v>
      </c>
      <c r="GA215" s="2">
        <v>1</v>
      </c>
      <c r="GL215" s="2">
        <v>6</v>
      </c>
      <c r="GO215" s="2">
        <v>5</v>
      </c>
      <c r="GP215" s="2">
        <v>1</v>
      </c>
      <c r="GQ215" s="2">
        <v>1</v>
      </c>
      <c r="GR215" s="2">
        <v>4</v>
      </c>
      <c r="GS215" s="1" t="s">
        <v>527</v>
      </c>
      <c r="GT215" s="2">
        <v>2</v>
      </c>
      <c r="GU215" s="28">
        <v>2</v>
      </c>
      <c r="GV215" s="22">
        <v>1</v>
      </c>
      <c r="GW215" s="22"/>
    </row>
    <row r="216" spans="1:205" ht="13.5" customHeight="1">
      <c r="A216" s="22">
        <v>213</v>
      </c>
      <c r="B216" s="20">
        <v>5</v>
      </c>
      <c r="C216" s="2">
        <v>2</v>
      </c>
      <c r="G216" s="21"/>
      <c r="H216" s="20">
        <v>1</v>
      </c>
      <c r="I216" s="2">
        <v>1</v>
      </c>
      <c r="J216" s="2">
        <v>1</v>
      </c>
      <c r="K216" s="2">
        <v>1</v>
      </c>
      <c r="L216" s="2">
        <v>1</v>
      </c>
      <c r="M216" s="2">
        <v>1</v>
      </c>
      <c r="N216" s="2">
        <v>1</v>
      </c>
      <c r="O216" s="2">
        <v>1</v>
      </c>
      <c r="P216" s="2">
        <v>1</v>
      </c>
      <c r="Q216" s="2">
        <v>1</v>
      </c>
      <c r="R216" s="2">
        <v>1</v>
      </c>
      <c r="S216" s="28">
        <v>1</v>
      </c>
      <c r="T216" s="2">
        <v>2</v>
      </c>
      <c r="U216" s="2">
        <v>1</v>
      </c>
      <c r="Y216" s="2">
        <v>2</v>
      </c>
      <c r="Z216" s="2">
        <v>4</v>
      </c>
      <c r="AA216" s="2">
        <v>9</v>
      </c>
      <c r="AC216" s="2">
        <v>4</v>
      </c>
      <c r="AD216" s="2">
        <v>11</v>
      </c>
      <c r="AE216" s="2">
        <v>29</v>
      </c>
      <c r="AG216" s="28">
        <v>3</v>
      </c>
      <c r="AH216" s="20">
        <v>1</v>
      </c>
      <c r="AI216" s="2">
        <v>1</v>
      </c>
      <c r="AP216" s="21"/>
      <c r="AQ216" s="20">
        <v>4</v>
      </c>
      <c r="AR216" s="2">
        <v>1</v>
      </c>
      <c r="AS216" s="2">
        <v>99</v>
      </c>
      <c r="AT216" s="2">
        <v>99</v>
      </c>
      <c r="AU216" s="2">
        <v>99</v>
      </c>
      <c r="AV216" s="2">
        <v>99</v>
      </c>
      <c r="AW216" s="2">
        <v>99</v>
      </c>
      <c r="AX216" s="2">
        <v>99</v>
      </c>
      <c r="AY216" s="2">
        <v>99</v>
      </c>
      <c r="AZ216" s="2">
        <v>99</v>
      </c>
      <c r="BA216" s="2">
        <v>99</v>
      </c>
      <c r="BC216" s="2">
        <v>3</v>
      </c>
      <c r="BQ216" s="2">
        <v>3</v>
      </c>
      <c r="BR216" s="2">
        <v>4</v>
      </c>
      <c r="BS216" s="2">
        <v>8</v>
      </c>
      <c r="CC216" s="2">
        <v>2</v>
      </c>
      <c r="CD216" s="2">
        <v>2</v>
      </c>
      <c r="CE216" s="2">
        <v>2</v>
      </c>
      <c r="CF216" s="2">
        <v>2</v>
      </c>
      <c r="CG216" s="2">
        <v>2</v>
      </c>
      <c r="CH216" s="2">
        <v>2</v>
      </c>
      <c r="CI216" s="2">
        <v>2</v>
      </c>
      <c r="CJ216" s="2">
        <v>2</v>
      </c>
      <c r="CK216" s="2">
        <v>2</v>
      </c>
      <c r="CL216" s="2">
        <v>2</v>
      </c>
      <c r="CM216" s="2">
        <v>99</v>
      </c>
      <c r="CO216" s="2">
        <v>12</v>
      </c>
      <c r="DA216" s="21"/>
      <c r="DB216" s="20">
        <v>4</v>
      </c>
      <c r="DC216" s="2">
        <v>8</v>
      </c>
      <c r="DD216" s="2">
        <v>9</v>
      </c>
      <c r="DF216" s="2">
        <v>4</v>
      </c>
      <c r="DG216" s="2">
        <v>8</v>
      </c>
      <c r="DH216" s="2">
        <v>9</v>
      </c>
      <c r="DJ216" s="2">
        <v>4</v>
      </c>
      <c r="DK216" s="2">
        <v>8</v>
      </c>
      <c r="DL216" s="2">
        <v>9</v>
      </c>
      <c r="DN216" s="2">
        <v>5</v>
      </c>
      <c r="DV216" s="2">
        <v>1</v>
      </c>
      <c r="DW216" s="2">
        <v>2</v>
      </c>
      <c r="DX216" s="2">
        <v>3</v>
      </c>
      <c r="DY216" s="2">
        <v>4</v>
      </c>
      <c r="DZ216" s="2">
        <v>5</v>
      </c>
      <c r="EA216" s="2">
        <v>6</v>
      </c>
      <c r="EC216" s="2">
        <v>1</v>
      </c>
      <c r="ED216" s="2">
        <v>1</v>
      </c>
      <c r="EE216" s="2">
        <v>1</v>
      </c>
      <c r="EF216" s="2">
        <v>1</v>
      </c>
      <c r="EG216" s="2">
        <v>1</v>
      </c>
      <c r="EH216" s="2">
        <v>1</v>
      </c>
      <c r="EI216" s="2">
        <v>1</v>
      </c>
      <c r="EJ216" s="2">
        <v>3</v>
      </c>
      <c r="EQ216" s="2">
        <v>2</v>
      </c>
      <c r="ER216" s="2">
        <v>8</v>
      </c>
      <c r="ES216" s="2">
        <v>9</v>
      </c>
      <c r="EU216" s="2">
        <v>2</v>
      </c>
      <c r="EV216" s="2">
        <v>3</v>
      </c>
      <c r="EW216" s="2">
        <v>19</v>
      </c>
      <c r="FR216" s="21"/>
      <c r="FS216" s="20">
        <v>1</v>
      </c>
      <c r="FT216" s="2">
        <v>2</v>
      </c>
      <c r="FV216" s="2">
        <v>1</v>
      </c>
      <c r="FW216" s="2">
        <v>6</v>
      </c>
      <c r="FX216" s="2">
        <v>1</v>
      </c>
      <c r="FZ216" s="2">
        <v>2</v>
      </c>
      <c r="GA216" s="2">
        <v>99</v>
      </c>
      <c r="GB216" s="2">
        <v>99</v>
      </c>
      <c r="GC216" s="2">
        <v>99</v>
      </c>
      <c r="GD216" s="2">
        <v>99</v>
      </c>
      <c r="GE216" s="2">
        <v>99</v>
      </c>
      <c r="GF216" s="2">
        <v>99</v>
      </c>
      <c r="GG216" s="2">
        <v>99</v>
      </c>
      <c r="GH216" s="2">
        <v>99</v>
      </c>
      <c r="GL216" s="2">
        <v>5</v>
      </c>
      <c r="GO216" s="2">
        <v>99</v>
      </c>
      <c r="GP216" s="2">
        <v>99</v>
      </c>
      <c r="GQ216" s="2">
        <v>99</v>
      </c>
      <c r="GR216" s="2">
        <v>99</v>
      </c>
      <c r="GT216" s="2">
        <v>99</v>
      </c>
      <c r="GU216" s="28">
        <v>99</v>
      </c>
      <c r="GV216" s="22">
        <v>1</v>
      </c>
      <c r="GW216" s="22"/>
    </row>
    <row r="217" spans="1:205" ht="13.5" customHeight="1">
      <c r="A217" s="22">
        <v>214</v>
      </c>
      <c r="B217" s="20">
        <v>7</v>
      </c>
      <c r="C217" s="2">
        <v>1</v>
      </c>
      <c r="G217" s="21"/>
      <c r="H217" s="20">
        <v>2</v>
      </c>
      <c r="I217" s="2">
        <v>2</v>
      </c>
      <c r="J217" s="2">
        <v>1</v>
      </c>
      <c r="K217" s="2">
        <v>4</v>
      </c>
      <c r="L217" s="2">
        <v>4</v>
      </c>
      <c r="M217" s="2">
        <v>3</v>
      </c>
      <c r="N217" s="2">
        <v>2</v>
      </c>
      <c r="O217" s="2">
        <v>4</v>
      </c>
      <c r="P217" s="2">
        <v>2</v>
      </c>
      <c r="Q217" s="2">
        <v>2</v>
      </c>
      <c r="R217" s="2">
        <v>2</v>
      </c>
      <c r="S217" s="28">
        <v>2</v>
      </c>
      <c r="T217" s="2">
        <v>1</v>
      </c>
      <c r="U217" s="2">
        <v>1</v>
      </c>
      <c r="Y217" s="2">
        <v>1</v>
      </c>
      <c r="Z217" s="2">
        <v>2</v>
      </c>
      <c r="AA217" s="2">
        <v>3</v>
      </c>
      <c r="AC217" s="2">
        <v>1</v>
      </c>
      <c r="AD217" s="2">
        <v>2</v>
      </c>
      <c r="AE217" s="2">
        <v>9</v>
      </c>
      <c r="AG217" s="28">
        <v>2</v>
      </c>
      <c r="AH217" s="20">
        <v>1</v>
      </c>
      <c r="AI217" s="2">
        <v>1</v>
      </c>
      <c r="AJ217" s="2">
        <v>2</v>
      </c>
      <c r="AK217" s="2">
        <v>5</v>
      </c>
      <c r="AP217" s="21"/>
      <c r="AQ217" s="20">
        <v>4</v>
      </c>
      <c r="AR217" s="2">
        <v>1</v>
      </c>
      <c r="AS217" s="2">
        <v>1</v>
      </c>
      <c r="AT217" s="2">
        <v>2</v>
      </c>
      <c r="AU217" s="2">
        <v>3</v>
      </c>
      <c r="AV217" s="2">
        <v>4</v>
      </c>
      <c r="BC217" s="2">
        <v>3</v>
      </c>
      <c r="BQ217" s="2">
        <v>4</v>
      </c>
      <c r="BR217" s="2">
        <v>6</v>
      </c>
      <c r="BS217" s="2">
        <v>9</v>
      </c>
      <c r="CC217" s="2">
        <v>2</v>
      </c>
      <c r="CD217" s="2">
        <v>2</v>
      </c>
      <c r="CE217" s="2">
        <v>2</v>
      </c>
      <c r="CF217" s="2">
        <v>2</v>
      </c>
      <c r="CG217" s="2">
        <v>2</v>
      </c>
      <c r="CH217" s="2">
        <v>2</v>
      </c>
      <c r="CI217" s="2">
        <v>2</v>
      </c>
      <c r="CJ217" s="2">
        <v>2</v>
      </c>
      <c r="CK217" s="2">
        <v>2</v>
      </c>
      <c r="CL217" s="2">
        <v>2</v>
      </c>
      <c r="CM217" s="2">
        <v>99</v>
      </c>
      <c r="CO217" s="2">
        <v>1</v>
      </c>
      <c r="DA217" s="21"/>
      <c r="DB217" s="20">
        <v>1</v>
      </c>
      <c r="DC217" s="2">
        <v>2</v>
      </c>
      <c r="DD217" s="2">
        <v>8</v>
      </c>
      <c r="DF217" s="2">
        <v>1</v>
      </c>
      <c r="DG217" s="2">
        <v>2</v>
      </c>
      <c r="DH217" s="2">
        <v>8</v>
      </c>
      <c r="DJ217" s="2">
        <v>2</v>
      </c>
      <c r="DK217" s="2">
        <v>3</v>
      </c>
      <c r="DL217" s="2">
        <v>8</v>
      </c>
      <c r="DN217" s="2">
        <v>2</v>
      </c>
      <c r="DV217" s="2">
        <v>1</v>
      </c>
      <c r="EC217" s="2">
        <v>3</v>
      </c>
      <c r="EI217" s="2">
        <v>1</v>
      </c>
      <c r="EQ217" s="2">
        <v>8</v>
      </c>
      <c r="EU217" s="2">
        <v>2</v>
      </c>
      <c r="EV217" s="2">
        <v>3</v>
      </c>
      <c r="EW217" s="2">
        <v>4</v>
      </c>
      <c r="FR217" s="21"/>
      <c r="FS217" s="20">
        <v>1</v>
      </c>
      <c r="FT217" s="2">
        <v>1</v>
      </c>
      <c r="FV217" s="2">
        <v>1</v>
      </c>
      <c r="FW217" s="2">
        <v>13</v>
      </c>
      <c r="FX217" s="2">
        <v>7</v>
      </c>
      <c r="GA217" s="2">
        <v>3</v>
      </c>
      <c r="GJ217" s="2">
        <v>1</v>
      </c>
      <c r="GL217" s="2">
        <v>1</v>
      </c>
      <c r="GT217" s="2">
        <v>3</v>
      </c>
      <c r="GU217" s="28">
        <v>2</v>
      </c>
      <c r="GV217" s="22">
        <v>1</v>
      </c>
      <c r="GW217" s="22"/>
    </row>
    <row r="218" spans="1:205" ht="13.5" customHeight="1">
      <c r="A218" s="22">
        <v>215</v>
      </c>
      <c r="B218" s="20">
        <v>7</v>
      </c>
      <c r="C218" s="2">
        <v>1</v>
      </c>
      <c r="G218" s="21"/>
      <c r="H218" s="20">
        <v>4</v>
      </c>
      <c r="I218" s="2">
        <v>4</v>
      </c>
      <c r="J218" s="2">
        <v>4</v>
      </c>
      <c r="K218" s="2">
        <v>4</v>
      </c>
      <c r="L218" s="2">
        <v>4</v>
      </c>
      <c r="M218" s="2">
        <v>1</v>
      </c>
      <c r="N218" s="2">
        <v>1</v>
      </c>
      <c r="O218" s="2">
        <v>4</v>
      </c>
      <c r="P218" s="2">
        <v>4</v>
      </c>
      <c r="Q218" s="2">
        <v>4</v>
      </c>
      <c r="R218" s="2">
        <v>4</v>
      </c>
      <c r="S218" s="28">
        <v>4</v>
      </c>
      <c r="T218" s="2">
        <v>99</v>
      </c>
      <c r="Y218" s="2">
        <v>13</v>
      </c>
      <c r="AC218" s="2">
        <v>2</v>
      </c>
      <c r="AD218" s="2">
        <v>17</v>
      </c>
      <c r="AE218" s="2">
        <v>27</v>
      </c>
      <c r="AG218" s="28">
        <v>3</v>
      </c>
      <c r="AH218" s="20">
        <v>99</v>
      </c>
      <c r="AP218" s="21"/>
      <c r="AQ218" s="20">
        <v>1</v>
      </c>
      <c r="AR218" s="2">
        <v>1</v>
      </c>
      <c r="AS218" s="2">
        <v>6</v>
      </c>
      <c r="BC218" s="2">
        <v>4</v>
      </c>
      <c r="BQ218" s="2">
        <v>4</v>
      </c>
      <c r="BR218" s="2">
        <v>6</v>
      </c>
      <c r="BS218" s="2">
        <v>7</v>
      </c>
      <c r="CC218" s="2">
        <v>3</v>
      </c>
      <c r="CD218" s="2">
        <v>2</v>
      </c>
      <c r="CE218" s="2">
        <v>3</v>
      </c>
      <c r="CF218" s="2">
        <v>3</v>
      </c>
      <c r="CG218" s="2">
        <v>3</v>
      </c>
      <c r="CH218" s="2">
        <v>3</v>
      </c>
      <c r="CI218" s="2">
        <v>3</v>
      </c>
      <c r="CJ218" s="2">
        <v>2</v>
      </c>
      <c r="CK218" s="2">
        <v>3</v>
      </c>
      <c r="CL218" s="2">
        <v>3</v>
      </c>
      <c r="CM218" s="2">
        <v>99</v>
      </c>
      <c r="CO218" s="2">
        <v>12</v>
      </c>
      <c r="DA218" s="21"/>
      <c r="DB218" s="20">
        <v>1</v>
      </c>
      <c r="DC218" s="2">
        <v>5</v>
      </c>
      <c r="DD218" s="2">
        <v>9</v>
      </c>
      <c r="DF218" s="2">
        <v>2</v>
      </c>
      <c r="DG218" s="2">
        <v>3</v>
      </c>
      <c r="DH218" s="2">
        <v>5</v>
      </c>
      <c r="DJ218" s="2">
        <v>1</v>
      </c>
      <c r="DK218" s="2">
        <v>4</v>
      </c>
      <c r="DL218" s="2">
        <v>8</v>
      </c>
      <c r="DN218" s="2">
        <v>1</v>
      </c>
      <c r="DO218" s="2">
        <v>3</v>
      </c>
      <c r="DP218" s="2">
        <v>5</v>
      </c>
      <c r="DU218" s="1" t="s">
        <v>320</v>
      </c>
      <c r="EI218" s="2">
        <v>7</v>
      </c>
      <c r="EQ218" s="2">
        <v>8</v>
      </c>
      <c r="ER218" s="2">
        <v>9</v>
      </c>
      <c r="EU218" s="2">
        <v>6</v>
      </c>
      <c r="EV218" s="2">
        <v>8</v>
      </c>
      <c r="FR218" s="21"/>
      <c r="FS218" s="20">
        <v>5</v>
      </c>
      <c r="FT218" s="2">
        <v>2</v>
      </c>
      <c r="FV218" s="2">
        <v>1</v>
      </c>
      <c r="FW218" s="2">
        <v>13</v>
      </c>
      <c r="FX218" s="2">
        <v>1</v>
      </c>
      <c r="FZ218" s="2">
        <v>2</v>
      </c>
      <c r="GA218" s="2">
        <v>7</v>
      </c>
      <c r="GJ218" s="2">
        <v>4</v>
      </c>
      <c r="GL218" s="2">
        <v>1</v>
      </c>
      <c r="GT218" s="2">
        <v>2</v>
      </c>
      <c r="GU218" s="28">
        <v>6</v>
      </c>
      <c r="GV218" s="22">
        <v>1</v>
      </c>
      <c r="GW218" s="22"/>
    </row>
    <row r="219" spans="1:205" ht="13.5" customHeight="1">
      <c r="A219" s="22">
        <v>216</v>
      </c>
      <c r="B219" s="20">
        <v>7</v>
      </c>
      <c r="C219" s="2">
        <v>1</v>
      </c>
      <c r="G219" s="21"/>
      <c r="H219" s="20">
        <v>1</v>
      </c>
      <c r="I219" s="2">
        <v>1</v>
      </c>
      <c r="J219" s="2">
        <v>4</v>
      </c>
      <c r="K219" s="2">
        <v>4</v>
      </c>
      <c r="L219" s="2">
        <v>4</v>
      </c>
      <c r="M219" s="2">
        <v>1</v>
      </c>
      <c r="N219" s="2">
        <v>1</v>
      </c>
      <c r="O219" s="2">
        <v>4</v>
      </c>
      <c r="P219" s="2">
        <v>3</v>
      </c>
      <c r="Q219" s="2">
        <v>3</v>
      </c>
      <c r="R219" s="2">
        <v>4</v>
      </c>
      <c r="S219" s="28">
        <v>1</v>
      </c>
      <c r="T219" s="2">
        <v>2</v>
      </c>
      <c r="U219" s="2">
        <v>2</v>
      </c>
      <c r="Y219" s="2">
        <v>1</v>
      </c>
      <c r="Z219" s="2">
        <v>3</v>
      </c>
      <c r="AA219" s="2">
        <v>14</v>
      </c>
      <c r="AC219" s="2">
        <v>2</v>
      </c>
      <c r="AD219" s="2">
        <v>17</v>
      </c>
      <c r="AE219" s="2">
        <v>29</v>
      </c>
      <c r="AG219" s="28">
        <v>3</v>
      </c>
      <c r="AH219" s="20">
        <v>1</v>
      </c>
      <c r="AI219" s="2">
        <v>4</v>
      </c>
      <c r="AP219" s="21"/>
      <c r="AQ219" s="20">
        <v>3</v>
      </c>
      <c r="AR219" s="2">
        <v>1</v>
      </c>
      <c r="AS219" s="2">
        <v>6</v>
      </c>
      <c r="BC219" s="2">
        <v>4</v>
      </c>
      <c r="BQ219" s="2">
        <v>11</v>
      </c>
      <c r="CC219" s="2">
        <v>2</v>
      </c>
      <c r="CD219" s="2">
        <v>2</v>
      </c>
      <c r="CE219" s="2">
        <v>3</v>
      </c>
      <c r="CF219" s="2">
        <v>3</v>
      </c>
      <c r="CG219" s="2">
        <v>3</v>
      </c>
      <c r="CH219" s="2">
        <v>3</v>
      </c>
      <c r="CI219" s="2">
        <v>3</v>
      </c>
      <c r="CJ219" s="2">
        <v>99</v>
      </c>
      <c r="CK219" s="2">
        <v>3</v>
      </c>
      <c r="CL219" s="2">
        <v>3</v>
      </c>
      <c r="CM219" s="2">
        <v>3</v>
      </c>
      <c r="CN219" s="1" t="s">
        <v>247</v>
      </c>
      <c r="CO219" s="2">
        <v>10</v>
      </c>
      <c r="DA219" s="21"/>
      <c r="DB219" s="20">
        <v>99</v>
      </c>
      <c r="DC219" s="2">
        <v>99</v>
      </c>
      <c r="DD219" s="2">
        <v>99</v>
      </c>
      <c r="DF219" s="2">
        <v>3</v>
      </c>
      <c r="DG219" s="2">
        <v>6</v>
      </c>
      <c r="DH219" s="2">
        <v>8</v>
      </c>
      <c r="DJ219" s="2">
        <v>3</v>
      </c>
      <c r="DK219" s="2">
        <v>6</v>
      </c>
      <c r="DL219" s="2">
        <v>8</v>
      </c>
      <c r="DN219" s="2">
        <v>2</v>
      </c>
      <c r="DV219" s="2">
        <v>1</v>
      </c>
      <c r="EC219" s="2">
        <v>1</v>
      </c>
      <c r="EI219" s="2">
        <v>1</v>
      </c>
      <c r="EQ219" s="2">
        <v>4</v>
      </c>
      <c r="EU219" s="2">
        <v>23</v>
      </c>
      <c r="FR219" s="21"/>
      <c r="FS219" s="20">
        <v>1</v>
      </c>
      <c r="FT219" s="2">
        <v>2</v>
      </c>
      <c r="FV219" s="2">
        <v>1</v>
      </c>
      <c r="FW219" s="2">
        <v>12</v>
      </c>
      <c r="FX219" s="2">
        <v>7</v>
      </c>
      <c r="GA219" s="2">
        <v>4</v>
      </c>
      <c r="GJ219" s="2">
        <v>1</v>
      </c>
      <c r="GL219" s="2">
        <v>1</v>
      </c>
      <c r="GT219" s="2">
        <v>2</v>
      </c>
      <c r="GU219" s="28">
        <v>1</v>
      </c>
      <c r="GV219" s="22">
        <v>1</v>
      </c>
      <c r="GW219" s="22"/>
    </row>
    <row r="220" spans="1:205" ht="13.5" customHeight="1">
      <c r="A220" s="22">
        <v>217</v>
      </c>
      <c r="B220" s="20">
        <v>3</v>
      </c>
      <c r="C220" s="2">
        <v>1</v>
      </c>
      <c r="G220" s="21"/>
      <c r="H220" s="20">
        <v>1</v>
      </c>
      <c r="I220" s="2">
        <v>1</v>
      </c>
      <c r="J220" s="2">
        <v>1</v>
      </c>
      <c r="K220" s="2">
        <v>1</v>
      </c>
      <c r="L220" s="2">
        <v>4</v>
      </c>
      <c r="M220" s="2">
        <v>4</v>
      </c>
      <c r="N220" s="2">
        <v>1</v>
      </c>
      <c r="O220" s="2">
        <v>4</v>
      </c>
      <c r="P220" s="2">
        <v>1</v>
      </c>
      <c r="Q220" s="2">
        <v>4</v>
      </c>
      <c r="R220" s="2">
        <v>4</v>
      </c>
      <c r="S220" s="28">
        <v>4</v>
      </c>
      <c r="T220" s="2">
        <v>99</v>
      </c>
      <c r="Y220" s="2">
        <v>3</v>
      </c>
      <c r="Z220" s="2">
        <v>11</v>
      </c>
      <c r="AA220" s="2">
        <v>14</v>
      </c>
      <c r="AC220" s="2">
        <v>4</v>
      </c>
      <c r="AD220" s="2">
        <v>6</v>
      </c>
      <c r="AE220" s="2">
        <v>10</v>
      </c>
      <c r="AG220" s="28">
        <v>3</v>
      </c>
      <c r="AH220" s="20">
        <v>1</v>
      </c>
      <c r="AI220" s="2">
        <v>2</v>
      </c>
      <c r="AJ220" s="2">
        <v>3</v>
      </c>
      <c r="AP220" s="21"/>
      <c r="AQ220" s="20">
        <v>5</v>
      </c>
      <c r="AR220" s="2">
        <v>3</v>
      </c>
      <c r="BD220" s="2">
        <v>3</v>
      </c>
      <c r="BQ220" s="2">
        <v>1</v>
      </c>
      <c r="BR220" s="2">
        <v>3</v>
      </c>
      <c r="BS220" s="2">
        <v>4</v>
      </c>
      <c r="CC220" s="2">
        <v>2</v>
      </c>
      <c r="CD220" s="2">
        <v>2</v>
      </c>
      <c r="CE220" s="2">
        <v>2</v>
      </c>
      <c r="CF220" s="2">
        <v>2</v>
      </c>
      <c r="CG220" s="2">
        <v>2</v>
      </c>
      <c r="CH220" s="2">
        <v>3</v>
      </c>
      <c r="CI220" s="2">
        <v>2</v>
      </c>
      <c r="CJ220" s="2">
        <v>2</v>
      </c>
      <c r="CK220" s="2">
        <v>2</v>
      </c>
      <c r="CL220" s="2">
        <v>2</v>
      </c>
      <c r="CM220" s="2">
        <v>99</v>
      </c>
      <c r="CO220" s="2">
        <v>12</v>
      </c>
      <c r="DA220" s="21"/>
      <c r="DB220" s="20">
        <v>2</v>
      </c>
      <c r="DC220" s="2">
        <v>8</v>
      </c>
      <c r="DD220" s="2">
        <v>9</v>
      </c>
      <c r="DF220" s="2">
        <v>2</v>
      </c>
      <c r="DG220" s="2">
        <v>8</v>
      </c>
      <c r="DH220" s="2">
        <v>9</v>
      </c>
      <c r="DJ220" s="2">
        <v>1</v>
      </c>
      <c r="DK220" s="2">
        <v>2</v>
      </c>
      <c r="DL220" s="2">
        <v>9</v>
      </c>
      <c r="DN220" s="2">
        <v>5</v>
      </c>
      <c r="DV220" s="2">
        <v>1</v>
      </c>
      <c r="DW220" s="2">
        <v>4</v>
      </c>
      <c r="EC220" s="2">
        <v>1</v>
      </c>
      <c r="EF220" s="2">
        <v>1</v>
      </c>
      <c r="EI220" s="2">
        <v>1</v>
      </c>
      <c r="EJ220" s="2">
        <v>4</v>
      </c>
      <c r="EQ220" s="2">
        <v>3</v>
      </c>
      <c r="ER220" s="2">
        <v>4</v>
      </c>
      <c r="ES220" s="2">
        <v>5</v>
      </c>
      <c r="EU220" s="2">
        <v>6</v>
      </c>
      <c r="EV220" s="2">
        <v>7</v>
      </c>
      <c r="EW220" s="2">
        <v>9</v>
      </c>
      <c r="EX220" s="2">
        <v>11</v>
      </c>
      <c r="EY220" s="2">
        <v>12</v>
      </c>
      <c r="EZ220" s="2">
        <v>13</v>
      </c>
      <c r="FA220" s="2">
        <v>14</v>
      </c>
      <c r="FB220" s="2">
        <v>15</v>
      </c>
      <c r="FC220" s="2">
        <v>16</v>
      </c>
      <c r="FR220" s="21"/>
      <c r="FS220" s="20">
        <v>1</v>
      </c>
      <c r="FT220" s="2">
        <v>2</v>
      </c>
      <c r="FV220" s="2">
        <v>1</v>
      </c>
      <c r="FW220" s="2">
        <v>5</v>
      </c>
      <c r="FX220" s="2">
        <v>1</v>
      </c>
      <c r="FZ220" s="2">
        <v>2</v>
      </c>
      <c r="GA220" s="2">
        <v>2</v>
      </c>
      <c r="GB220" s="2">
        <v>3</v>
      </c>
      <c r="GJ220" s="2">
        <v>2</v>
      </c>
      <c r="GK220" s="2">
        <v>1</v>
      </c>
      <c r="GL220" s="2">
        <v>6</v>
      </c>
      <c r="GO220" s="2">
        <v>10</v>
      </c>
      <c r="GP220" s="2">
        <v>7</v>
      </c>
      <c r="GQ220" s="2">
        <v>1</v>
      </c>
      <c r="GR220" s="2">
        <v>2</v>
      </c>
      <c r="GT220" s="2">
        <v>1</v>
      </c>
      <c r="GU220" s="28">
        <v>6</v>
      </c>
      <c r="GV220" s="22">
        <v>1</v>
      </c>
      <c r="GW220" s="22"/>
    </row>
    <row r="221" spans="1:205" ht="13.5" customHeight="1">
      <c r="A221" s="22">
        <v>218</v>
      </c>
      <c r="B221" s="20">
        <v>7</v>
      </c>
      <c r="C221" s="2">
        <v>1</v>
      </c>
      <c r="G221" s="21"/>
      <c r="H221" s="20">
        <v>2</v>
      </c>
      <c r="I221" s="2">
        <v>3</v>
      </c>
      <c r="J221" s="2">
        <v>2</v>
      </c>
      <c r="K221" s="2">
        <v>2</v>
      </c>
      <c r="L221" s="2">
        <v>2</v>
      </c>
      <c r="M221" s="2">
        <v>3</v>
      </c>
      <c r="N221" s="2">
        <v>3</v>
      </c>
      <c r="O221" s="2">
        <v>4</v>
      </c>
      <c r="P221" s="2">
        <v>3</v>
      </c>
      <c r="Q221" s="2">
        <v>3</v>
      </c>
      <c r="R221" s="2">
        <v>2</v>
      </c>
      <c r="S221" s="28">
        <v>2</v>
      </c>
      <c r="T221" s="2">
        <v>2</v>
      </c>
      <c r="U221" s="2">
        <v>1</v>
      </c>
      <c r="Y221" s="2">
        <v>5</v>
      </c>
      <c r="Z221" s="2">
        <v>12</v>
      </c>
      <c r="AC221" s="2">
        <v>3</v>
      </c>
      <c r="AD221" s="2">
        <v>9</v>
      </c>
      <c r="AE221" s="2">
        <v>15</v>
      </c>
      <c r="AG221" s="28">
        <v>2</v>
      </c>
      <c r="AH221" s="20">
        <v>1</v>
      </c>
      <c r="AI221" s="2">
        <v>4</v>
      </c>
      <c r="AP221" s="21"/>
      <c r="AQ221" s="20">
        <v>4</v>
      </c>
      <c r="AR221" s="2">
        <v>2</v>
      </c>
      <c r="BD221" s="2">
        <v>2</v>
      </c>
      <c r="BE221" s="2">
        <v>4</v>
      </c>
      <c r="BQ221" s="2">
        <v>1</v>
      </c>
      <c r="BR221" s="2">
        <v>4</v>
      </c>
      <c r="BS221" s="2">
        <v>6</v>
      </c>
      <c r="CC221" s="2">
        <v>3</v>
      </c>
      <c r="CD221" s="2">
        <v>3</v>
      </c>
      <c r="CE221" s="2">
        <v>3</v>
      </c>
      <c r="CF221" s="2">
        <v>3</v>
      </c>
      <c r="CG221" s="2">
        <v>3</v>
      </c>
      <c r="CH221" s="2">
        <v>3</v>
      </c>
      <c r="CI221" s="2">
        <v>3</v>
      </c>
      <c r="CJ221" s="2">
        <v>3</v>
      </c>
      <c r="CK221" s="2">
        <v>3</v>
      </c>
      <c r="CL221" s="2">
        <v>3</v>
      </c>
      <c r="CM221" s="2">
        <v>3</v>
      </c>
      <c r="CO221" s="2">
        <v>99</v>
      </c>
      <c r="CP221" s="2">
        <v>99</v>
      </c>
      <c r="CQ221" s="2">
        <v>99</v>
      </c>
      <c r="CR221" s="2">
        <v>99</v>
      </c>
      <c r="CS221" s="2">
        <v>99</v>
      </c>
      <c r="CT221" s="2">
        <v>99</v>
      </c>
      <c r="CU221" s="2">
        <v>99</v>
      </c>
      <c r="CV221" s="2">
        <v>99</v>
      </c>
      <c r="CW221" s="2">
        <v>99</v>
      </c>
      <c r="CX221" s="2">
        <v>99</v>
      </c>
      <c r="CY221" s="2">
        <v>99</v>
      </c>
      <c r="CZ221" s="2">
        <v>99</v>
      </c>
      <c r="DA221" s="21"/>
      <c r="DB221" s="20">
        <v>99</v>
      </c>
      <c r="DC221" s="2">
        <v>99</v>
      </c>
      <c r="DD221" s="2">
        <v>99</v>
      </c>
      <c r="DF221" s="2">
        <v>99</v>
      </c>
      <c r="DG221" s="2">
        <v>99</v>
      </c>
      <c r="DH221" s="2">
        <v>99</v>
      </c>
      <c r="DJ221" s="2">
        <v>99</v>
      </c>
      <c r="DK221" s="2">
        <v>99</v>
      </c>
      <c r="DL221" s="2">
        <v>99</v>
      </c>
      <c r="DN221" s="2">
        <v>2</v>
      </c>
      <c r="DV221" s="2">
        <v>1</v>
      </c>
      <c r="EC221" s="2">
        <v>2</v>
      </c>
      <c r="EI221" s="2">
        <v>4</v>
      </c>
      <c r="EQ221" s="2">
        <v>9</v>
      </c>
      <c r="EU221" s="2">
        <v>6</v>
      </c>
      <c r="EV221" s="2">
        <v>10</v>
      </c>
      <c r="EW221" s="2">
        <v>11</v>
      </c>
      <c r="FR221" s="21"/>
      <c r="FS221" s="20">
        <v>6</v>
      </c>
      <c r="FT221" s="2">
        <v>2</v>
      </c>
      <c r="FV221" s="2">
        <v>1</v>
      </c>
      <c r="FW221" s="2">
        <v>9</v>
      </c>
      <c r="FX221" s="2">
        <v>7</v>
      </c>
      <c r="GA221" s="2">
        <v>3</v>
      </c>
      <c r="GJ221" s="2">
        <v>1</v>
      </c>
      <c r="GL221" s="2">
        <v>6</v>
      </c>
      <c r="GO221" s="2">
        <v>2</v>
      </c>
      <c r="GP221" s="2">
        <v>1</v>
      </c>
      <c r="GQ221" s="2">
        <v>2</v>
      </c>
      <c r="GR221" s="2">
        <v>3</v>
      </c>
      <c r="GT221" s="2">
        <v>4</v>
      </c>
      <c r="GU221" s="28">
        <v>1</v>
      </c>
      <c r="GV221" s="22">
        <v>1</v>
      </c>
      <c r="GW221" s="22"/>
    </row>
    <row r="222" spans="1:205" ht="13.5" customHeight="1">
      <c r="A222" s="22">
        <v>219</v>
      </c>
      <c r="B222" s="20">
        <v>7</v>
      </c>
      <c r="C222" s="2">
        <v>1</v>
      </c>
      <c r="G222" s="21"/>
      <c r="H222" s="20">
        <v>2</v>
      </c>
      <c r="I222" s="2">
        <v>99</v>
      </c>
      <c r="J222" s="2">
        <v>4</v>
      </c>
      <c r="K222" s="2">
        <v>4</v>
      </c>
      <c r="L222" s="2">
        <v>4</v>
      </c>
      <c r="M222" s="2">
        <v>4</v>
      </c>
      <c r="N222" s="2">
        <v>4</v>
      </c>
      <c r="O222" s="2">
        <v>4</v>
      </c>
      <c r="P222" s="2">
        <v>4</v>
      </c>
      <c r="Q222" s="2">
        <v>4</v>
      </c>
      <c r="R222" s="2">
        <v>4</v>
      </c>
      <c r="S222" s="28">
        <v>4</v>
      </c>
      <c r="T222" s="2">
        <v>3</v>
      </c>
      <c r="W222" s="2">
        <v>4</v>
      </c>
      <c r="Y222" s="2">
        <v>1</v>
      </c>
      <c r="Z222" s="2">
        <v>3</v>
      </c>
      <c r="AA222" s="2">
        <v>12</v>
      </c>
      <c r="AC222" s="2">
        <v>9</v>
      </c>
      <c r="AD222" s="2">
        <v>12</v>
      </c>
      <c r="AE222" s="2">
        <v>19</v>
      </c>
      <c r="AG222" s="28">
        <v>3</v>
      </c>
      <c r="AH222" s="20">
        <v>99</v>
      </c>
      <c r="AP222" s="21"/>
      <c r="AQ222" s="20">
        <v>3</v>
      </c>
      <c r="AR222" s="2">
        <v>2</v>
      </c>
      <c r="BD222" s="2">
        <v>2</v>
      </c>
      <c r="BE222" s="2">
        <v>8</v>
      </c>
      <c r="BQ222" s="2">
        <v>3</v>
      </c>
      <c r="BR222" s="2">
        <v>5</v>
      </c>
      <c r="CC222" s="2">
        <v>3</v>
      </c>
      <c r="CD222" s="2">
        <v>2</v>
      </c>
      <c r="CE222" s="2">
        <v>3</v>
      </c>
      <c r="CF222" s="2">
        <v>3</v>
      </c>
      <c r="CG222" s="2">
        <v>2</v>
      </c>
      <c r="CH222" s="2">
        <v>2</v>
      </c>
      <c r="CI222" s="2">
        <v>2</v>
      </c>
      <c r="CJ222" s="2">
        <v>2</v>
      </c>
      <c r="CK222" s="2">
        <v>2</v>
      </c>
      <c r="CL222" s="2">
        <v>3</v>
      </c>
      <c r="CM222" s="2">
        <v>99</v>
      </c>
      <c r="CO222" s="2">
        <v>12</v>
      </c>
      <c r="DA222" s="21"/>
      <c r="DB222" s="20">
        <v>3</v>
      </c>
      <c r="DC222" s="2">
        <v>4</v>
      </c>
      <c r="DD222" s="2">
        <v>6</v>
      </c>
      <c r="DF222" s="2">
        <v>3</v>
      </c>
      <c r="DG222" s="2">
        <v>4</v>
      </c>
      <c r="DH222" s="2">
        <v>6</v>
      </c>
      <c r="DJ222" s="2">
        <v>4</v>
      </c>
      <c r="DK222" s="2">
        <v>5</v>
      </c>
      <c r="DL222" s="2">
        <v>6</v>
      </c>
      <c r="DN222" s="2">
        <v>1</v>
      </c>
      <c r="DO222" s="2">
        <v>1</v>
      </c>
      <c r="DP222" s="2">
        <v>3</v>
      </c>
      <c r="EI222" s="2">
        <v>7</v>
      </c>
      <c r="EQ222" s="2">
        <v>2</v>
      </c>
      <c r="ER222" s="2">
        <v>7</v>
      </c>
      <c r="ES222" s="2">
        <v>9</v>
      </c>
      <c r="EU222" s="2">
        <v>1</v>
      </c>
      <c r="EV222" s="2">
        <v>6</v>
      </c>
      <c r="EW222" s="2">
        <v>10</v>
      </c>
      <c r="FR222" s="21"/>
      <c r="FS222" s="20">
        <v>6</v>
      </c>
      <c r="FT222" s="2">
        <v>99</v>
      </c>
      <c r="FV222" s="2">
        <v>1</v>
      </c>
      <c r="FW222" s="2">
        <v>14</v>
      </c>
      <c r="FX222" s="2">
        <v>7</v>
      </c>
      <c r="GA222" s="2">
        <v>1</v>
      </c>
      <c r="GL222" s="2">
        <v>1</v>
      </c>
      <c r="GT222" s="2">
        <v>2</v>
      </c>
      <c r="GU222" s="28">
        <v>2</v>
      </c>
      <c r="GV222" s="22">
        <v>1</v>
      </c>
      <c r="GW222" s="22"/>
    </row>
    <row r="223" spans="1:205" ht="13.5" customHeight="1">
      <c r="A223" s="22">
        <v>220</v>
      </c>
      <c r="B223" s="20">
        <v>7</v>
      </c>
      <c r="C223" s="2">
        <v>2</v>
      </c>
      <c r="G223" s="21"/>
      <c r="H223" s="20">
        <v>1</v>
      </c>
      <c r="I223" s="2">
        <v>2</v>
      </c>
      <c r="J223" s="2">
        <v>4</v>
      </c>
      <c r="K223" s="2">
        <v>4</v>
      </c>
      <c r="L223" s="2">
        <v>4</v>
      </c>
      <c r="M223" s="2">
        <v>1</v>
      </c>
      <c r="N223" s="2">
        <v>1</v>
      </c>
      <c r="O223" s="2">
        <v>4</v>
      </c>
      <c r="P223" s="2">
        <v>1</v>
      </c>
      <c r="Q223" s="2">
        <v>2</v>
      </c>
      <c r="R223" s="2">
        <v>1</v>
      </c>
      <c r="S223" s="28">
        <v>1</v>
      </c>
      <c r="T223" s="2">
        <v>2</v>
      </c>
      <c r="U223" s="2">
        <v>1</v>
      </c>
      <c r="Y223" s="2">
        <v>1</v>
      </c>
      <c r="Z223" s="2">
        <v>3</v>
      </c>
      <c r="AA223" s="2">
        <v>14</v>
      </c>
      <c r="AC223" s="2">
        <v>2</v>
      </c>
      <c r="AD223" s="2">
        <v>9</v>
      </c>
      <c r="AE223" s="2">
        <v>26</v>
      </c>
      <c r="AG223" s="28">
        <v>3</v>
      </c>
      <c r="AH223" s="20">
        <v>1</v>
      </c>
      <c r="AI223" s="2">
        <v>1</v>
      </c>
      <c r="AJ223" s="2">
        <v>3</v>
      </c>
      <c r="AP223" s="21"/>
      <c r="AQ223" s="20">
        <v>3</v>
      </c>
      <c r="AR223" s="2">
        <v>1</v>
      </c>
      <c r="AS223" s="2">
        <v>2</v>
      </c>
      <c r="AT223" s="2">
        <v>7</v>
      </c>
      <c r="BC223" s="2">
        <v>3</v>
      </c>
      <c r="BQ223" s="2">
        <v>4</v>
      </c>
      <c r="CC223" s="2">
        <v>2</v>
      </c>
      <c r="CD223" s="2">
        <v>2</v>
      </c>
      <c r="CE223" s="2">
        <v>2</v>
      </c>
      <c r="CF223" s="2">
        <v>2</v>
      </c>
      <c r="CG223" s="2">
        <v>2</v>
      </c>
      <c r="CH223" s="2">
        <v>2</v>
      </c>
      <c r="CI223" s="2">
        <v>2</v>
      </c>
      <c r="CJ223" s="2">
        <v>2</v>
      </c>
      <c r="CK223" s="2">
        <v>2</v>
      </c>
      <c r="CL223" s="2">
        <v>3</v>
      </c>
      <c r="CM223" s="2">
        <v>99</v>
      </c>
      <c r="CO223" s="2">
        <v>12</v>
      </c>
      <c r="DA223" s="21"/>
      <c r="DB223" s="20">
        <v>11</v>
      </c>
      <c r="DF223" s="2">
        <v>5</v>
      </c>
      <c r="DJ223" s="2">
        <v>5</v>
      </c>
      <c r="DN223" s="2">
        <v>1</v>
      </c>
      <c r="DO223" s="2">
        <v>1</v>
      </c>
      <c r="EI223" s="2">
        <v>7</v>
      </c>
      <c r="EQ223" s="2">
        <v>4</v>
      </c>
      <c r="EU223" s="2">
        <v>23</v>
      </c>
      <c r="FR223" s="21"/>
      <c r="FS223" s="20">
        <v>1</v>
      </c>
      <c r="FT223" s="2">
        <v>2</v>
      </c>
      <c r="FV223" s="2">
        <v>1</v>
      </c>
      <c r="FW223" s="2">
        <v>12</v>
      </c>
      <c r="FX223" s="2">
        <v>5</v>
      </c>
      <c r="GA223" s="2">
        <v>3</v>
      </c>
      <c r="GJ223" s="2">
        <v>1</v>
      </c>
      <c r="GL223" s="2">
        <v>5</v>
      </c>
      <c r="GO223" s="2">
        <v>13</v>
      </c>
      <c r="GP223" s="2">
        <v>5</v>
      </c>
      <c r="GQ223" s="2">
        <v>2</v>
      </c>
      <c r="GR223" s="2">
        <v>2</v>
      </c>
      <c r="GT223" s="2">
        <v>5</v>
      </c>
      <c r="GU223" s="28">
        <v>2</v>
      </c>
      <c r="GV223" s="22">
        <v>1</v>
      </c>
      <c r="GW223" s="22"/>
    </row>
    <row r="224" spans="1:205" ht="13.5" customHeight="1">
      <c r="A224" s="22">
        <v>221</v>
      </c>
      <c r="B224" s="20">
        <v>4</v>
      </c>
      <c r="C224" s="2">
        <v>1</v>
      </c>
      <c r="G224" s="21"/>
      <c r="H224" s="20">
        <v>4</v>
      </c>
      <c r="I224" s="2">
        <v>1</v>
      </c>
      <c r="J224" s="2">
        <v>4</v>
      </c>
      <c r="K224" s="2">
        <v>4</v>
      </c>
      <c r="L224" s="2">
        <v>4</v>
      </c>
      <c r="M224" s="2">
        <v>1</v>
      </c>
      <c r="N224" s="2">
        <v>1</v>
      </c>
      <c r="O224" s="2">
        <v>4</v>
      </c>
      <c r="P224" s="2">
        <v>1</v>
      </c>
      <c r="Q224" s="2">
        <v>1</v>
      </c>
      <c r="R224" s="2">
        <v>4</v>
      </c>
      <c r="S224" s="28">
        <v>4</v>
      </c>
      <c r="T224" s="2">
        <v>2</v>
      </c>
      <c r="U224" s="2">
        <v>1</v>
      </c>
      <c r="Y224" s="2">
        <v>2</v>
      </c>
      <c r="Z224" s="2">
        <v>3</v>
      </c>
      <c r="AC224" s="2">
        <v>2</v>
      </c>
      <c r="AD224" s="2">
        <v>17</v>
      </c>
      <c r="AE224" s="2">
        <v>22</v>
      </c>
      <c r="AG224" s="28">
        <v>3</v>
      </c>
      <c r="AH224" s="20">
        <v>1</v>
      </c>
      <c r="AI224" s="2">
        <v>1</v>
      </c>
      <c r="AJ224" s="2">
        <v>4</v>
      </c>
      <c r="AK224" s="2">
        <v>5</v>
      </c>
      <c r="AP224" s="21"/>
      <c r="AQ224" s="20">
        <v>3</v>
      </c>
      <c r="AR224" s="2">
        <v>2</v>
      </c>
      <c r="BD224" s="2">
        <v>2</v>
      </c>
      <c r="BE224" s="2">
        <v>11</v>
      </c>
      <c r="BP224" s="1" t="s">
        <v>172</v>
      </c>
      <c r="BQ224" s="2">
        <v>4</v>
      </c>
      <c r="BR224" s="2">
        <v>8</v>
      </c>
      <c r="CC224" s="2">
        <v>2</v>
      </c>
      <c r="CD224" s="2">
        <v>2</v>
      </c>
      <c r="CE224" s="2">
        <v>2</v>
      </c>
      <c r="CF224" s="2">
        <v>2</v>
      </c>
      <c r="CG224" s="2">
        <v>2</v>
      </c>
      <c r="CH224" s="2">
        <v>2</v>
      </c>
      <c r="CI224" s="2">
        <v>2</v>
      </c>
      <c r="CJ224" s="2">
        <v>2</v>
      </c>
      <c r="CK224" s="2">
        <v>2</v>
      </c>
      <c r="CL224" s="2">
        <v>2</v>
      </c>
      <c r="CM224" s="2">
        <v>99</v>
      </c>
      <c r="CO224" s="2">
        <v>12</v>
      </c>
      <c r="DA224" s="21"/>
      <c r="DB224" s="20">
        <v>2</v>
      </c>
      <c r="DC224" s="2">
        <v>5</v>
      </c>
      <c r="DD224" s="2">
        <v>8</v>
      </c>
      <c r="DF224" s="2">
        <v>2</v>
      </c>
      <c r="DG224" s="2">
        <v>3</v>
      </c>
      <c r="DH224" s="2">
        <v>8</v>
      </c>
      <c r="DJ224" s="2">
        <v>2</v>
      </c>
      <c r="DK224" s="2">
        <v>4</v>
      </c>
      <c r="DL224" s="2">
        <v>8</v>
      </c>
      <c r="DN224" s="2">
        <v>5</v>
      </c>
      <c r="DV224" s="2">
        <v>1</v>
      </c>
      <c r="DW224" s="2">
        <v>5</v>
      </c>
      <c r="DX224" s="2">
        <v>6</v>
      </c>
      <c r="EC224" s="2">
        <v>2</v>
      </c>
      <c r="EG224" s="2">
        <v>2</v>
      </c>
      <c r="EH224" s="2">
        <v>99</v>
      </c>
      <c r="EI224" s="2">
        <v>1</v>
      </c>
      <c r="EJ224" s="2">
        <v>5</v>
      </c>
      <c r="EK224" s="2">
        <v>6</v>
      </c>
      <c r="EP224" s="1" t="s">
        <v>381</v>
      </c>
      <c r="EQ224" s="2">
        <v>99</v>
      </c>
      <c r="ER224" s="2">
        <v>99</v>
      </c>
      <c r="ES224" s="2">
        <v>99</v>
      </c>
      <c r="EU224" s="2">
        <v>1</v>
      </c>
      <c r="EV224" s="2">
        <v>2</v>
      </c>
      <c r="EW224" s="2">
        <v>3</v>
      </c>
      <c r="EX224" s="2">
        <v>4</v>
      </c>
      <c r="EY224" s="2">
        <v>5</v>
      </c>
      <c r="EZ224" s="2">
        <v>6</v>
      </c>
      <c r="FA224" s="2">
        <v>7</v>
      </c>
      <c r="FB224" s="2">
        <v>8</v>
      </c>
      <c r="FC224" s="2">
        <v>9</v>
      </c>
      <c r="FD224" s="2">
        <v>10</v>
      </c>
      <c r="FE224" s="2">
        <v>12</v>
      </c>
      <c r="FF224" s="2">
        <v>19</v>
      </c>
      <c r="FG224" s="2">
        <v>20</v>
      </c>
      <c r="FH224" s="2">
        <v>21</v>
      </c>
      <c r="FR224" s="21"/>
      <c r="FS224" s="20">
        <v>6</v>
      </c>
      <c r="FT224" s="2">
        <v>1</v>
      </c>
      <c r="FV224" s="2">
        <v>1</v>
      </c>
      <c r="FW224" s="2">
        <v>12</v>
      </c>
      <c r="FX224" s="2">
        <v>99</v>
      </c>
      <c r="GA224" s="2">
        <v>3</v>
      </c>
      <c r="GJ224" s="2">
        <v>1</v>
      </c>
      <c r="GL224" s="2">
        <v>5</v>
      </c>
      <c r="GO224" s="2">
        <v>9</v>
      </c>
      <c r="GP224" s="2">
        <v>2</v>
      </c>
      <c r="GQ224" s="2">
        <v>2</v>
      </c>
      <c r="GR224" s="2">
        <v>4</v>
      </c>
      <c r="GS224" s="1" t="s">
        <v>525</v>
      </c>
      <c r="GT224" s="2">
        <v>2</v>
      </c>
      <c r="GU224" s="28">
        <v>4</v>
      </c>
      <c r="GV224" s="22">
        <v>1</v>
      </c>
      <c r="GW224" s="22"/>
    </row>
    <row r="225" spans="1:205" ht="13.5" customHeight="1">
      <c r="A225" s="22">
        <v>222</v>
      </c>
      <c r="B225" s="20">
        <v>7</v>
      </c>
      <c r="C225" s="2">
        <v>1</v>
      </c>
      <c r="G225" s="21"/>
      <c r="H225" s="20">
        <v>4</v>
      </c>
      <c r="I225" s="2">
        <v>4</v>
      </c>
      <c r="J225" s="2">
        <v>4</v>
      </c>
      <c r="K225" s="2">
        <v>4</v>
      </c>
      <c r="L225" s="2">
        <v>4</v>
      </c>
      <c r="M225" s="2">
        <v>3</v>
      </c>
      <c r="N225" s="2">
        <v>3</v>
      </c>
      <c r="O225" s="2">
        <v>4</v>
      </c>
      <c r="P225" s="2">
        <v>4</v>
      </c>
      <c r="Q225" s="2">
        <v>3</v>
      </c>
      <c r="R225" s="2">
        <v>4</v>
      </c>
      <c r="S225" s="28">
        <v>4</v>
      </c>
      <c r="T225" s="2">
        <v>99</v>
      </c>
      <c r="Y225" s="2">
        <v>1</v>
      </c>
      <c r="AC225" s="2">
        <v>2</v>
      </c>
      <c r="AD225" s="2">
        <v>3</v>
      </c>
      <c r="AE225" s="2">
        <v>6</v>
      </c>
      <c r="AG225" s="28">
        <v>3</v>
      </c>
      <c r="AH225" s="20">
        <v>2</v>
      </c>
      <c r="AM225" s="2">
        <v>5</v>
      </c>
      <c r="AP225" s="21"/>
      <c r="AQ225" s="20">
        <v>4</v>
      </c>
      <c r="AR225" s="2">
        <v>1</v>
      </c>
      <c r="AS225" s="2">
        <v>5</v>
      </c>
      <c r="AT225" s="2">
        <v>6</v>
      </c>
      <c r="BC225" s="2">
        <v>5</v>
      </c>
      <c r="BQ225" s="2">
        <v>11</v>
      </c>
      <c r="CC225" s="2">
        <v>99</v>
      </c>
      <c r="CD225" s="2">
        <v>99</v>
      </c>
      <c r="CE225" s="2">
        <v>99</v>
      </c>
      <c r="CF225" s="2">
        <v>2</v>
      </c>
      <c r="CG225" s="2">
        <v>99</v>
      </c>
      <c r="CH225" s="2">
        <v>2</v>
      </c>
      <c r="CI225" s="2">
        <v>2</v>
      </c>
      <c r="CJ225" s="2">
        <v>99</v>
      </c>
      <c r="CK225" s="2">
        <v>99</v>
      </c>
      <c r="CL225" s="2">
        <v>99</v>
      </c>
      <c r="CM225" s="2">
        <v>99</v>
      </c>
      <c r="CO225" s="2">
        <v>12</v>
      </c>
      <c r="DA225" s="21"/>
      <c r="DB225" s="20">
        <v>3</v>
      </c>
      <c r="DC225" s="2">
        <v>6</v>
      </c>
      <c r="DD225" s="2">
        <v>7</v>
      </c>
      <c r="DF225" s="2">
        <v>3</v>
      </c>
      <c r="DG225" s="2">
        <v>6</v>
      </c>
      <c r="DH225" s="2">
        <v>7</v>
      </c>
      <c r="DJ225" s="2">
        <v>3</v>
      </c>
      <c r="DK225" s="2">
        <v>6</v>
      </c>
      <c r="DL225" s="2">
        <v>7</v>
      </c>
      <c r="DN225" s="2">
        <v>1</v>
      </c>
      <c r="DO225" s="2">
        <v>2</v>
      </c>
      <c r="EI225" s="2">
        <v>7</v>
      </c>
      <c r="EQ225" s="2">
        <v>4</v>
      </c>
      <c r="EU225" s="2">
        <v>2</v>
      </c>
      <c r="FR225" s="21"/>
      <c r="FS225" s="20">
        <v>2</v>
      </c>
      <c r="FT225" s="2">
        <v>2</v>
      </c>
      <c r="FV225" s="2">
        <v>1</v>
      </c>
      <c r="FW225" s="2">
        <v>14</v>
      </c>
      <c r="FX225" s="2">
        <v>5</v>
      </c>
      <c r="GA225" s="2">
        <v>2</v>
      </c>
      <c r="GB225" s="2">
        <v>3</v>
      </c>
      <c r="GJ225" s="2">
        <v>2</v>
      </c>
      <c r="GK225" s="2">
        <v>4</v>
      </c>
      <c r="GL225" s="2">
        <v>1</v>
      </c>
      <c r="GT225" s="2">
        <v>2</v>
      </c>
      <c r="GU225" s="28">
        <v>5</v>
      </c>
      <c r="GV225" s="22">
        <v>1</v>
      </c>
      <c r="GW225" s="22"/>
    </row>
    <row r="226" spans="1:205" ht="13.5" customHeight="1">
      <c r="A226" s="22">
        <v>223</v>
      </c>
      <c r="B226" s="20">
        <v>7</v>
      </c>
      <c r="C226" s="2">
        <v>1</v>
      </c>
      <c r="G226" s="21"/>
      <c r="H226" s="20">
        <v>1</v>
      </c>
      <c r="I226" s="2">
        <v>2</v>
      </c>
      <c r="J226" s="2">
        <v>4</v>
      </c>
      <c r="K226" s="2">
        <v>4</v>
      </c>
      <c r="L226" s="2">
        <v>4</v>
      </c>
      <c r="M226" s="2">
        <v>2</v>
      </c>
      <c r="N226" s="2">
        <v>1</v>
      </c>
      <c r="O226" s="2">
        <v>4</v>
      </c>
      <c r="P226" s="2">
        <v>1</v>
      </c>
      <c r="Q226" s="2">
        <v>1</v>
      </c>
      <c r="R226" s="2">
        <v>4</v>
      </c>
      <c r="S226" s="28">
        <v>4</v>
      </c>
      <c r="T226" s="2">
        <v>99</v>
      </c>
      <c r="Y226" s="2">
        <v>1</v>
      </c>
      <c r="Z226" s="2">
        <v>3</v>
      </c>
      <c r="AA226" s="2">
        <v>12</v>
      </c>
      <c r="AC226" s="2">
        <v>2</v>
      </c>
      <c r="AD226" s="2">
        <v>26</v>
      </c>
      <c r="AE226" s="2">
        <v>27</v>
      </c>
      <c r="AG226" s="28">
        <v>2</v>
      </c>
      <c r="AH226" s="20">
        <v>1</v>
      </c>
      <c r="AI226" s="2">
        <v>1</v>
      </c>
      <c r="AJ226" s="2">
        <v>2</v>
      </c>
      <c r="AK226" s="2">
        <v>5</v>
      </c>
      <c r="AP226" s="21"/>
      <c r="AQ226" s="20">
        <v>3</v>
      </c>
      <c r="AR226" s="2">
        <v>1</v>
      </c>
      <c r="AS226" s="2">
        <v>1</v>
      </c>
      <c r="AT226" s="2">
        <v>2</v>
      </c>
      <c r="AU226" s="2">
        <v>3</v>
      </c>
      <c r="AV226" s="2">
        <v>4</v>
      </c>
      <c r="AW226" s="2">
        <v>5</v>
      </c>
      <c r="BC226" s="2">
        <v>2</v>
      </c>
      <c r="BQ226" s="2">
        <v>1</v>
      </c>
      <c r="BR226" s="2">
        <v>3</v>
      </c>
      <c r="BS226" s="2">
        <v>4</v>
      </c>
      <c r="BT226" s="2">
        <v>5</v>
      </c>
      <c r="BU226" s="2">
        <v>7</v>
      </c>
      <c r="BV226" s="2">
        <v>9</v>
      </c>
      <c r="CC226" s="2">
        <v>2</v>
      </c>
      <c r="CD226" s="2">
        <v>2</v>
      </c>
      <c r="CE226" s="2">
        <v>2</v>
      </c>
      <c r="CF226" s="2">
        <v>2</v>
      </c>
      <c r="CG226" s="2">
        <v>2</v>
      </c>
      <c r="CH226" s="2">
        <v>2</v>
      </c>
      <c r="CI226" s="2">
        <v>2</v>
      </c>
      <c r="CJ226" s="2">
        <v>1</v>
      </c>
      <c r="CK226" s="2">
        <v>1</v>
      </c>
      <c r="CL226" s="2">
        <v>2</v>
      </c>
      <c r="CM226" s="2">
        <v>99</v>
      </c>
      <c r="CO226" s="2">
        <v>1</v>
      </c>
      <c r="CP226" s="2">
        <v>5</v>
      </c>
      <c r="CQ226" s="2">
        <v>9</v>
      </c>
      <c r="DA226" s="21"/>
      <c r="DB226" s="20">
        <v>3</v>
      </c>
      <c r="DC226" s="2">
        <v>4</v>
      </c>
      <c r="DD226" s="2">
        <v>6</v>
      </c>
      <c r="DF226" s="2">
        <v>1</v>
      </c>
      <c r="DG226" s="2">
        <v>3</v>
      </c>
      <c r="DH226" s="2">
        <v>7</v>
      </c>
      <c r="DJ226" s="2">
        <v>1</v>
      </c>
      <c r="DK226" s="2">
        <v>5</v>
      </c>
      <c r="DL226" s="2">
        <v>6</v>
      </c>
      <c r="DN226" s="2">
        <v>2</v>
      </c>
      <c r="DV226" s="2">
        <v>1</v>
      </c>
      <c r="DW226" s="2">
        <v>2</v>
      </c>
      <c r="EC226" s="2">
        <v>1</v>
      </c>
      <c r="ED226" s="2">
        <v>2</v>
      </c>
      <c r="EI226" s="2">
        <v>1</v>
      </c>
      <c r="EJ226" s="2">
        <v>2</v>
      </c>
      <c r="EQ226" s="2">
        <v>2</v>
      </c>
      <c r="ER226" s="2">
        <v>3</v>
      </c>
      <c r="ES226" s="2">
        <v>4</v>
      </c>
      <c r="EU226" s="2">
        <v>6</v>
      </c>
      <c r="EV226" s="2">
        <v>10</v>
      </c>
      <c r="EW226" s="2">
        <v>16</v>
      </c>
      <c r="EX226" s="2">
        <v>19</v>
      </c>
      <c r="FR226" s="21"/>
      <c r="FS226" s="20">
        <v>3</v>
      </c>
      <c r="FT226" s="2">
        <v>2</v>
      </c>
      <c r="FV226" s="2">
        <v>1</v>
      </c>
      <c r="FW226" s="2">
        <v>12</v>
      </c>
      <c r="FX226" s="2">
        <v>5</v>
      </c>
      <c r="GA226" s="2">
        <v>2</v>
      </c>
      <c r="GB226" s="2">
        <v>3</v>
      </c>
      <c r="GJ226" s="2">
        <v>3</v>
      </c>
      <c r="GK226" s="2">
        <v>4</v>
      </c>
      <c r="GL226" s="2">
        <v>1</v>
      </c>
      <c r="GT226" s="2">
        <v>1</v>
      </c>
      <c r="GU226" s="28">
        <v>2</v>
      </c>
      <c r="GV226" s="22">
        <v>1</v>
      </c>
      <c r="GW226" s="22"/>
    </row>
    <row r="227" spans="1:205" ht="13.5" customHeight="1">
      <c r="A227" s="22">
        <v>224</v>
      </c>
      <c r="B227" s="20">
        <v>99</v>
      </c>
      <c r="C227" s="2">
        <v>2</v>
      </c>
      <c r="G227" s="21"/>
      <c r="H227" s="20">
        <v>2</v>
      </c>
      <c r="I227" s="2">
        <v>99</v>
      </c>
      <c r="J227" s="2">
        <v>99</v>
      </c>
      <c r="K227" s="2">
        <v>99</v>
      </c>
      <c r="L227" s="2">
        <v>2</v>
      </c>
      <c r="M227" s="2">
        <v>99</v>
      </c>
      <c r="N227" s="2">
        <v>1</v>
      </c>
      <c r="O227" s="2">
        <v>4</v>
      </c>
      <c r="P227" s="2">
        <v>4</v>
      </c>
      <c r="Q227" s="2">
        <v>4</v>
      </c>
      <c r="R227" s="2">
        <v>99</v>
      </c>
      <c r="S227" s="28">
        <v>99</v>
      </c>
      <c r="T227" s="2">
        <v>2</v>
      </c>
      <c r="U227" s="2">
        <v>1</v>
      </c>
      <c r="Y227" s="2">
        <v>2</v>
      </c>
      <c r="Z227" s="2">
        <v>4</v>
      </c>
      <c r="AC227" s="2">
        <v>21</v>
      </c>
      <c r="AD227" s="2">
        <v>27</v>
      </c>
      <c r="AE227" s="2">
        <v>32</v>
      </c>
      <c r="AG227" s="28">
        <v>2</v>
      </c>
      <c r="AH227" s="20">
        <v>1</v>
      </c>
      <c r="AI227" s="2">
        <v>1</v>
      </c>
      <c r="AJ227" s="2">
        <v>4</v>
      </c>
      <c r="AK227" s="2">
        <v>5</v>
      </c>
      <c r="AP227" s="21"/>
      <c r="AQ227" s="20">
        <v>3</v>
      </c>
      <c r="AR227" s="2">
        <v>2</v>
      </c>
      <c r="BD227" s="2">
        <v>2</v>
      </c>
      <c r="BE227" s="2">
        <v>4</v>
      </c>
      <c r="BF227" s="2">
        <v>11</v>
      </c>
      <c r="BP227" s="1" t="s">
        <v>173</v>
      </c>
      <c r="BQ227" s="2">
        <v>2</v>
      </c>
      <c r="BR227" s="2">
        <v>4</v>
      </c>
      <c r="BS227" s="2">
        <v>7</v>
      </c>
      <c r="CC227" s="2">
        <v>99</v>
      </c>
      <c r="CD227" s="2">
        <v>99</v>
      </c>
      <c r="CE227" s="2">
        <v>99</v>
      </c>
      <c r="CF227" s="2">
        <v>99</v>
      </c>
      <c r="CG227" s="2">
        <v>99</v>
      </c>
      <c r="CH227" s="2">
        <v>99</v>
      </c>
      <c r="CI227" s="2">
        <v>99</v>
      </c>
      <c r="CJ227" s="2">
        <v>99</v>
      </c>
      <c r="CK227" s="2">
        <v>99</v>
      </c>
      <c r="CL227" s="2">
        <v>99</v>
      </c>
      <c r="CM227" s="2">
        <v>99</v>
      </c>
      <c r="CO227" s="2">
        <v>12</v>
      </c>
      <c r="DA227" s="21"/>
      <c r="DB227" s="20">
        <v>3</v>
      </c>
      <c r="DC227" s="2">
        <v>5</v>
      </c>
      <c r="DD227" s="2">
        <v>7</v>
      </c>
      <c r="DF227" s="2">
        <v>99</v>
      </c>
      <c r="DG227" s="2">
        <v>99</v>
      </c>
      <c r="DH227" s="2">
        <v>99</v>
      </c>
      <c r="DJ227" s="2">
        <v>3</v>
      </c>
      <c r="DK227" s="2">
        <v>4</v>
      </c>
      <c r="DN227" s="2">
        <v>99</v>
      </c>
      <c r="EI227" s="2">
        <v>1</v>
      </c>
      <c r="EJ227" s="2">
        <v>3</v>
      </c>
      <c r="EQ227" s="2">
        <v>2</v>
      </c>
      <c r="ER227" s="2">
        <v>8</v>
      </c>
      <c r="EU227" s="2">
        <v>3</v>
      </c>
      <c r="EV227" s="2">
        <v>6</v>
      </c>
      <c r="EW227" s="2">
        <v>8</v>
      </c>
      <c r="EX227" s="2">
        <v>10</v>
      </c>
      <c r="EY227" s="2">
        <v>21</v>
      </c>
      <c r="FR227" s="21"/>
      <c r="FS227" s="20">
        <v>6</v>
      </c>
      <c r="FT227" s="2">
        <v>1</v>
      </c>
      <c r="FV227" s="2">
        <v>1</v>
      </c>
      <c r="FW227" s="2">
        <v>13</v>
      </c>
      <c r="FX227" s="2">
        <v>3</v>
      </c>
      <c r="FZ227" s="2">
        <v>1</v>
      </c>
      <c r="GA227" s="2">
        <v>1</v>
      </c>
      <c r="GL227" s="2">
        <v>6</v>
      </c>
      <c r="GO227" s="2">
        <v>5</v>
      </c>
      <c r="GP227" s="2">
        <v>1</v>
      </c>
      <c r="GQ227" s="2">
        <v>1</v>
      </c>
      <c r="GR227" s="2">
        <v>1</v>
      </c>
      <c r="GT227" s="2">
        <v>3</v>
      </c>
      <c r="GU227" s="28">
        <v>3</v>
      </c>
      <c r="GV227" s="22">
        <v>1</v>
      </c>
      <c r="GW227" s="22"/>
    </row>
    <row r="228" spans="1:205" ht="13.5" customHeight="1">
      <c r="A228" s="22">
        <v>225</v>
      </c>
      <c r="B228" s="20">
        <v>5</v>
      </c>
      <c r="C228" s="2">
        <v>2</v>
      </c>
      <c r="G228" s="21"/>
      <c r="H228" s="20">
        <v>2</v>
      </c>
      <c r="I228" s="2">
        <v>1</v>
      </c>
      <c r="J228" s="2">
        <v>4</v>
      </c>
      <c r="K228" s="2">
        <v>1</v>
      </c>
      <c r="L228" s="2">
        <v>2</v>
      </c>
      <c r="M228" s="2">
        <v>1</v>
      </c>
      <c r="N228" s="2">
        <v>1</v>
      </c>
      <c r="O228" s="2">
        <v>4</v>
      </c>
      <c r="P228" s="2">
        <v>1</v>
      </c>
      <c r="Q228" s="2">
        <v>1</v>
      </c>
      <c r="R228" s="2">
        <v>2</v>
      </c>
      <c r="S228" s="28">
        <v>2</v>
      </c>
      <c r="T228" s="2">
        <v>2</v>
      </c>
      <c r="U228" s="2">
        <v>1</v>
      </c>
      <c r="Y228" s="2">
        <v>8</v>
      </c>
      <c r="AC228" s="2">
        <v>9</v>
      </c>
      <c r="AD228" s="2">
        <v>15</v>
      </c>
      <c r="AE228" s="2">
        <v>18</v>
      </c>
      <c r="AG228" s="28">
        <v>3</v>
      </c>
      <c r="AH228" s="20">
        <v>1</v>
      </c>
      <c r="AI228" s="2">
        <v>1</v>
      </c>
      <c r="AJ228" s="2">
        <v>2</v>
      </c>
      <c r="AK228" s="2">
        <v>5</v>
      </c>
      <c r="AP228" s="21"/>
      <c r="AQ228" s="20">
        <v>5</v>
      </c>
      <c r="AR228" s="2">
        <v>3</v>
      </c>
      <c r="BD228" s="2">
        <v>2</v>
      </c>
      <c r="BE228" s="2">
        <v>4</v>
      </c>
      <c r="BF228" s="2">
        <v>7</v>
      </c>
      <c r="BQ228" s="2">
        <v>3</v>
      </c>
      <c r="BR228" s="2">
        <v>4</v>
      </c>
      <c r="BS228" s="2">
        <v>6</v>
      </c>
      <c r="BT228" s="2">
        <v>8</v>
      </c>
      <c r="CC228" s="2">
        <v>3</v>
      </c>
      <c r="CD228" s="2">
        <v>3</v>
      </c>
      <c r="CE228" s="2">
        <v>3</v>
      </c>
      <c r="CF228" s="2">
        <v>3</v>
      </c>
      <c r="CG228" s="2">
        <v>3</v>
      </c>
      <c r="CH228" s="2">
        <v>3</v>
      </c>
      <c r="CI228" s="2">
        <v>2</v>
      </c>
      <c r="CJ228" s="2">
        <v>2</v>
      </c>
      <c r="CK228" s="2">
        <v>2</v>
      </c>
      <c r="CL228" s="2">
        <v>2</v>
      </c>
      <c r="CM228" s="2">
        <v>99</v>
      </c>
      <c r="CO228" s="2">
        <v>12</v>
      </c>
      <c r="DA228" s="21"/>
      <c r="DB228" s="20">
        <v>1</v>
      </c>
      <c r="DC228" s="2">
        <v>8</v>
      </c>
      <c r="DD228" s="2">
        <v>9</v>
      </c>
      <c r="DF228" s="2">
        <v>1</v>
      </c>
      <c r="DG228" s="2">
        <v>8</v>
      </c>
      <c r="DH228" s="2">
        <v>9</v>
      </c>
      <c r="DJ228" s="2">
        <v>1</v>
      </c>
      <c r="DK228" s="2">
        <v>8</v>
      </c>
      <c r="DL228" s="2">
        <v>9</v>
      </c>
      <c r="DN228" s="2">
        <v>1</v>
      </c>
      <c r="DO228" s="2">
        <v>2</v>
      </c>
      <c r="EI228" s="2">
        <v>7</v>
      </c>
      <c r="EQ228" s="2">
        <v>1</v>
      </c>
      <c r="ER228" s="2">
        <v>4</v>
      </c>
      <c r="ES228" s="2">
        <v>8</v>
      </c>
      <c r="EU228" s="2">
        <v>2</v>
      </c>
      <c r="EV228" s="2">
        <v>5</v>
      </c>
      <c r="EW228" s="2">
        <v>6</v>
      </c>
      <c r="EX228" s="2">
        <v>10</v>
      </c>
      <c r="EY228" s="2">
        <v>11</v>
      </c>
      <c r="FR228" s="21"/>
      <c r="FS228" s="20">
        <v>3</v>
      </c>
      <c r="FT228" s="2">
        <v>1</v>
      </c>
      <c r="FV228" s="2">
        <v>1</v>
      </c>
      <c r="FW228" s="2">
        <v>6</v>
      </c>
      <c r="FX228" s="2">
        <v>1</v>
      </c>
      <c r="FZ228" s="2">
        <v>2</v>
      </c>
      <c r="GA228" s="2">
        <v>1</v>
      </c>
      <c r="GL228" s="2">
        <v>6</v>
      </c>
      <c r="GO228" s="2">
        <v>4</v>
      </c>
      <c r="GP228" s="2">
        <v>1</v>
      </c>
      <c r="GQ228" s="2">
        <v>2</v>
      </c>
      <c r="GR228" s="2">
        <v>3</v>
      </c>
      <c r="GT228" s="2">
        <v>3</v>
      </c>
      <c r="GU228" s="28">
        <v>3</v>
      </c>
      <c r="GV228" s="22">
        <v>1</v>
      </c>
      <c r="GW228" s="22"/>
    </row>
    <row r="229" spans="1:205" ht="13.5" customHeight="1">
      <c r="A229" s="22">
        <v>226</v>
      </c>
      <c r="B229" s="20">
        <v>7</v>
      </c>
      <c r="C229" s="2">
        <v>2</v>
      </c>
      <c r="G229" s="21"/>
      <c r="H229" s="20">
        <v>4</v>
      </c>
      <c r="I229" s="2">
        <v>4</v>
      </c>
      <c r="J229" s="2">
        <v>4</v>
      </c>
      <c r="K229" s="2">
        <v>4</v>
      </c>
      <c r="L229" s="2">
        <v>4</v>
      </c>
      <c r="M229" s="2">
        <v>4</v>
      </c>
      <c r="N229" s="2">
        <v>1</v>
      </c>
      <c r="O229" s="2">
        <v>4</v>
      </c>
      <c r="P229" s="2">
        <v>4</v>
      </c>
      <c r="Q229" s="2">
        <v>4</v>
      </c>
      <c r="R229" s="2">
        <v>4</v>
      </c>
      <c r="S229" s="28">
        <v>4</v>
      </c>
      <c r="T229" s="2">
        <v>2</v>
      </c>
      <c r="U229" s="2">
        <v>1</v>
      </c>
      <c r="Y229" s="2">
        <v>1</v>
      </c>
      <c r="Z229" s="2">
        <v>2</v>
      </c>
      <c r="AA229" s="2">
        <v>3</v>
      </c>
      <c r="AC229" s="2">
        <v>2</v>
      </c>
      <c r="AD229" s="2">
        <v>17</v>
      </c>
      <c r="AE229" s="2">
        <v>22</v>
      </c>
      <c r="AG229" s="28">
        <v>4</v>
      </c>
      <c r="AH229" s="20">
        <v>2</v>
      </c>
      <c r="AM229" s="2">
        <v>5</v>
      </c>
      <c r="AP229" s="21"/>
      <c r="AQ229" s="20">
        <v>2</v>
      </c>
      <c r="AR229" s="2">
        <v>1</v>
      </c>
      <c r="AS229" s="2">
        <v>2</v>
      </c>
      <c r="AT229" s="2">
        <v>7</v>
      </c>
      <c r="BC229" s="2">
        <v>4</v>
      </c>
      <c r="BQ229" s="2">
        <v>7</v>
      </c>
      <c r="BR229" s="2">
        <v>8</v>
      </c>
      <c r="CC229" s="2">
        <v>99</v>
      </c>
      <c r="CD229" s="2">
        <v>3</v>
      </c>
      <c r="CE229" s="2">
        <v>3</v>
      </c>
      <c r="CF229" s="2">
        <v>2</v>
      </c>
      <c r="CG229" s="2">
        <v>3</v>
      </c>
      <c r="CH229" s="2">
        <v>2</v>
      </c>
      <c r="CI229" s="2">
        <v>2</v>
      </c>
      <c r="CJ229" s="2">
        <v>2</v>
      </c>
      <c r="CK229" s="2">
        <v>2</v>
      </c>
      <c r="CL229" s="2">
        <v>3</v>
      </c>
      <c r="CM229" s="2">
        <v>99</v>
      </c>
      <c r="CO229" s="2">
        <v>12</v>
      </c>
      <c r="DA229" s="21"/>
      <c r="DB229" s="20">
        <v>2</v>
      </c>
      <c r="DC229" s="2">
        <v>6</v>
      </c>
      <c r="DD229" s="2">
        <v>7</v>
      </c>
      <c r="DF229" s="2">
        <v>1</v>
      </c>
      <c r="DG229" s="2">
        <v>2</v>
      </c>
      <c r="DH229" s="2">
        <v>5</v>
      </c>
      <c r="DJ229" s="2">
        <v>2</v>
      </c>
      <c r="DK229" s="2">
        <v>6</v>
      </c>
      <c r="DL229" s="2">
        <v>8</v>
      </c>
      <c r="DN229" s="2">
        <v>5</v>
      </c>
      <c r="DV229" s="2">
        <v>1</v>
      </c>
      <c r="DW229" s="2">
        <v>3</v>
      </c>
      <c r="DX229" s="2">
        <v>5</v>
      </c>
      <c r="EC229" s="2">
        <v>1</v>
      </c>
      <c r="EE229" s="2">
        <v>1</v>
      </c>
      <c r="EG229" s="2">
        <v>2</v>
      </c>
      <c r="EI229" s="2">
        <v>1</v>
      </c>
      <c r="EJ229" s="2">
        <v>2</v>
      </c>
      <c r="EK229" s="2">
        <v>3</v>
      </c>
      <c r="EL229" s="2">
        <v>5</v>
      </c>
      <c r="EQ229" s="2">
        <v>3</v>
      </c>
      <c r="ER229" s="2">
        <v>7</v>
      </c>
      <c r="ES229" s="2">
        <v>8</v>
      </c>
      <c r="EU229" s="2">
        <v>6</v>
      </c>
      <c r="EV229" s="2">
        <v>7</v>
      </c>
      <c r="EW229" s="2">
        <v>10</v>
      </c>
      <c r="FR229" s="21"/>
      <c r="FS229" s="20">
        <v>6</v>
      </c>
      <c r="FT229" s="2">
        <v>2</v>
      </c>
      <c r="FV229" s="2">
        <v>1</v>
      </c>
      <c r="FW229" s="2">
        <v>11</v>
      </c>
      <c r="FX229" s="2">
        <v>7</v>
      </c>
      <c r="GA229" s="2">
        <v>1</v>
      </c>
      <c r="GL229" s="2">
        <v>5</v>
      </c>
      <c r="GO229" s="2">
        <v>5</v>
      </c>
      <c r="GP229" s="2">
        <v>5</v>
      </c>
      <c r="GQ229" s="2">
        <v>2</v>
      </c>
      <c r="GR229" s="2">
        <v>2</v>
      </c>
      <c r="GT229" s="2">
        <v>1</v>
      </c>
      <c r="GU229" s="28">
        <v>1</v>
      </c>
      <c r="GV229" s="22">
        <v>1</v>
      </c>
      <c r="GW229" s="22"/>
    </row>
    <row r="230" spans="1:205" ht="13.5" customHeight="1">
      <c r="A230" s="22">
        <v>227</v>
      </c>
      <c r="B230" s="20">
        <v>5</v>
      </c>
      <c r="C230" s="2">
        <v>3</v>
      </c>
      <c r="D230" s="2">
        <v>1</v>
      </c>
      <c r="E230" s="2">
        <v>4</v>
      </c>
      <c r="F230" s="2">
        <v>10</v>
      </c>
      <c r="G230" s="21"/>
      <c r="H230" s="20">
        <v>1</v>
      </c>
      <c r="I230" s="2">
        <v>1</v>
      </c>
      <c r="J230" s="2">
        <v>4</v>
      </c>
      <c r="K230" s="2">
        <v>4</v>
      </c>
      <c r="L230" s="2">
        <v>4</v>
      </c>
      <c r="M230" s="2">
        <v>2</v>
      </c>
      <c r="N230" s="2">
        <v>1</v>
      </c>
      <c r="O230" s="2">
        <v>4</v>
      </c>
      <c r="P230" s="2">
        <v>4</v>
      </c>
      <c r="Q230" s="2">
        <v>2</v>
      </c>
      <c r="R230" s="2">
        <v>4</v>
      </c>
      <c r="S230" s="28">
        <v>4</v>
      </c>
      <c r="T230" s="2">
        <v>3</v>
      </c>
      <c r="W230" s="2">
        <v>1</v>
      </c>
      <c r="Y230" s="2">
        <v>1</v>
      </c>
      <c r="Z230" s="2">
        <v>5</v>
      </c>
      <c r="AC230" s="2">
        <v>1</v>
      </c>
      <c r="AD230" s="2">
        <v>2</v>
      </c>
      <c r="AE230" s="2">
        <v>17</v>
      </c>
      <c r="AG230" s="28">
        <v>3</v>
      </c>
      <c r="AH230" s="20">
        <v>2</v>
      </c>
      <c r="AM230" s="2">
        <v>3</v>
      </c>
      <c r="AN230" s="2">
        <v>4</v>
      </c>
      <c r="AP230" s="21"/>
      <c r="AQ230" s="20">
        <v>4</v>
      </c>
      <c r="AR230" s="2">
        <v>1</v>
      </c>
      <c r="AS230" s="2">
        <v>7</v>
      </c>
      <c r="BC230" s="2">
        <v>5</v>
      </c>
      <c r="BQ230" s="2">
        <v>4</v>
      </c>
      <c r="BR230" s="2">
        <v>5</v>
      </c>
      <c r="BS230" s="2">
        <v>7</v>
      </c>
      <c r="CC230" s="2">
        <v>2</v>
      </c>
      <c r="CD230" s="2">
        <v>2</v>
      </c>
      <c r="CE230" s="2">
        <v>2</v>
      </c>
      <c r="CF230" s="2">
        <v>2</v>
      </c>
      <c r="CG230" s="2">
        <v>2</v>
      </c>
      <c r="CH230" s="2">
        <v>2</v>
      </c>
      <c r="CI230" s="2">
        <v>2</v>
      </c>
      <c r="CJ230" s="2">
        <v>2</v>
      </c>
      <c r="CK230" s="2">
        <v>2</v>
      </c>
      <c r="CL230" s="2">
        <v>3</v>
      </c>
      <c r="CM230" s="2">
        <v>99</v>
      </c>
      <c r="CO230" s="2">
        <v>12</v>
      </c>
      <c r="DA230" s="21"/>
      <c r="DB230" s="20">
        <v>2</v>
      </c>
      <c r="DC230" s="2">
        <v>3</v>
      </c>
      <c r="DD230" s="2">
        <v>8</v>
      </c>
      <c r="DF230" s="2">
        <v>2</v>
      </c>
      <c r="DG230" s="2">
        <v>5</v>
      </c>
      <c r="DJ230" s="2">
        <v>8</v>
      </c>
      <c r="DN230" s="2">
        <v>3</v>
      </c>
      <c r="DV230" s="2">
        <v>1</v>
      </c>
      <c r="EC230" s="2">
        <v>2</v>
      </c>
      <c r="EI230" s="2">
        <v>7</v>
      </c>
      <c r="EQ230" s="2">
        <v>6</v>
      </c>
      <c r="EU230" s="2">
        <v>6</v>
      </c>
      <c r="EV230" s="2">
        <v>8</v>
      </c>
      <c r="FR230" s="21"/>
      <c r="FS230" s="20">
        <v>4</v>
      </c>
      <c r="FT230" s="2">
        <v>1</v>
      </c>
      <c r="FV230" s="2">
        <v>1</v>
      </c>
      <c r="FW230" s="2">
        <v>12</v>
      </c>
      <c r="FX230" s="2">
        <v>2</v>
      </c>
      <c r="FZ230" s="2">
        <v>2</v>
      </c>
      <c r="GA230" s="2">
        <v>2</v>
      </c>
      <c r="GB230" s="2">
        <v>3</v>
      </c>
      <c r="GJ230" s="2">
        <v>2</v>
      </c>
      <c r="GK230" s="2">
        <v>4</v>
      </c>
      <c r="GL230" s="2">
        <v>5</v>
      </c>
      <c r="GO230" s="2">
        <v>5</v>
      </c>
      <c r="GP230" s="2">
        <v>3</v>
      </c>
      <c r="GQ230" s="2">
        <v>2</v>
      </c>
      <c r="GR230" s="2">
        <v>2</v>
      </c>
      <c r="GT230" s="2">
        <v>3</v>
      </c>
      <c r="GU230" s="28">
        <v>3</v>
      </c>
      <c r="GV230" s="22">
        <v>1</v>
      </c>
      <c r="GW230" s="22"/>
    </row>
    <row r="231" spans="1:205" ht="13.5" customHeight="1">
      <c r="A231" s="22">
        <v>228</v>
      </c>
      <c r="B231" s="20">
        <v>7</v>
      </c>
      <c r="C231" s="2">
        <v>1</v>
      </c>
      <c r="G231" s="21"/>
      <c r="H231" s="20">
        <v>4</v>
      </c>
      <c r="I231" s="2">
        <v>4</v>
      </c>
      <c r="J231" s="2">
        <v>4</v>
      </c>
      <c r="K231" s="2">
        <v>4</v>
      </c>
      <c r="L231" s="2">
        <v>4</v>
      </c>
      <c r="M231" s="2">
        <v>4</v>
      </c>
      <c r="N231" s="2">
        <v>3</v>
      </c>
      <c r="O231" s="2">
        <v>4</v>
      </c>
      <c r="P231" s="2">
        <v>3</v>
      </c>
      <c r="Q231" s="2">
        <v>4</v>
      </c>
      <c r="R231" s="2">
        <v>4</v>
      </c>
      <c r="S231" s="28">
        <v>4</v>
      </c>
      <c r="T231" s="2">
        <v>1</v>
      </c>
      <c r="U231" s="2">
        <v>2</v>
      </c>
      <c r="Y231" s="2">
        <v>1</v>
      </c>
      <c r="Z231" s="2">
        <v>2</v>
      </c>
      <c r="AA231" s="2">
        <v>12</v>
      </c>
      <c r="AC231" s="2">
        <v>1</v>
      </c>
      <c r="AD231" s="2">
        <v>2</v>
      </c>
      <c r="AE231" s="2">
        <v>18</v>
      </c>
      <c r="AG231" s="28">
        <v>3</v>
      </c>
      <c r="AH231" s="20">
        <v>1</v>
      </c>
      <c r="AI231" s="2">
        <v>2</v>
      </c>
      <c r="AJ231" s="2">
        <v>4</v>
      </c>
      <c r="AK231" s="2">
        <v>5</v>
      </c>
      <c r="AP231" s="21"/>
      <c r="AQ231" s="20">
        <v>1</v>
      </c>
      <c r="AR231" s="2">
        <v>1</v>
      </c>
      <c r="AS231" s="2">
        <v>1</v>
      </c>
      <c r="AT231" s="2">
        <v>4</v>
      </c>
      <c r="AU231" s="2">
        <v>7</v>
      </c>
      <c r="BC231" s="2">
        <v>1</v>
      </c>
      <c r="BQ231" s="2">
        <v>1</v>
      </c>
      <c r="BR231" s="2">
        <v>2</v>
      </c>
      <c r="CC231" s="2">
        <v>1</v>
      </c>
      <c r="CD231" s="2">
        <v>1</v>
      </c>
      <c r="CE231" s="2">
        <v>1</v>
      </c>
      <c r="CF231" s="2">
        <v>1</v>
      </c>
      <c r="CG231" s="2">
        <v>1</v>
      </c>
      <c r="CH231" s="2">
        <v>1</v>
      </c>
      <c r="CI231" s="2">
        <v>1</v>
      </c>
      <c r="CJ231" s="2">
        <v>1</v>
      </c>
      <c r="CK231" s="2">
        <v>1</v>
      </c>
      <c r="CL231" s="2">
        <v>1</v>
      </c>
      <c r="CM231" s="2">
        <v>99</v>
      </c>
      <c r="CO231" s="2">
        <v>1</v>
      </c>
      <c r="CP231" s="2">
        <v>5</v>
      </c>
      <c r="DA231" s="21"/>
      <c r="DB231" s="20">
        <v>1</v>
      </c>
      <c r="DC231" s="2">
        <v>3</v>
      </c>
      <c r="DD231" s="2">
        <v>5</v>
      </c>
      <c r="DF231" s="2">
        <v>1</v>
      </c>
      <c r="DG231" s="2">
        <v>3</v>
      </c>
      <c r="DH231" s="2">
        <v>5</v>
      </c>
      <c r="DJ231" s="2">
        <v>1</v>
      </c>
      <c r="DK231" s="2">
        <v>3</v>
      </c>
      <c r="DL231" s="2">
        <v>4</v>
      </c>
      <c r="DN231" s="2">
        <v>2</v>
      </c>
      <c r="DV231" s="2">
        <v>3</v>
      </c>
      <c r="EE231" s="2">
        <v>1</v>
      </c>
      <c r="EI231" s="2">
        <v>1</v>
      </c>
      <c r="EJ231" s="2">
        <v>2</v>
      </c>
      <c r="EK231" s="2">
        <v>3</v>
      </c>
      <c r="EQ231" s="2">
        <v>2</v>
      </c>
      <c r="ER231" s="2">
        <v>4</v>
      </c>
      <c r="ES231" s="2">
        <v>6</v>
      </c>
      <c r="EU231" s="2">
        <v>1</v>
      </c>
      <c r="EV231" s="2">
        <v>2</v>
      </c>
      <c r="EW231" s="2">
        <v>6</v>
      </c>
      <c r="FR231" s="21"/>
      <c r="FS231" s="20">
        <v>9</v>
      </c>
      <c r="FT231" s="2">
        <v>1</v>
      </c>
      <c r="FV231" s="2">
        <v>1</v>
      </c>
      <c r="FW231" s="2">
        <v>14</v>
      </c>
      <c r="FX231" s="2">
        <v>3</v>
      </c>
      <c r="FZ231" s="2">
        <v>1</v>
      </c>
      <c r="GA231" s="2">
        <v>3</v>
      </c>
      <c r="GJ231" s="2">
        <v>1</v>
      </c>
      <c r="GL231" s="2">
        <v>6</v>
      </c>
      <c r="GO231" s="2">
        <v>3</v>
      </c>
      <c r="GP231" s="2">
        <v>1</v>
      </c>
      <c r="GQ231" s="2">
        <v>1</v>
      </c>
      <c r="GR231" s="2">
        <v>1</v>
      </c>
      <c r="GT231" s="2">
        <v>1</v>
      </c>
      <c r="GU231" s="28">
        <v>5</v>
      </c>
      <c r="GV231" s="22">
        <v>1</v>
      </c>
      <c r="GW231" s="22"/>
    </row>
    <row r="232" spans="1:205" ht="13.5" customHeight="1">
      <c r="A232" s="22">
        <v>229</v>
      </c>
      <c r="B232" s="20">
        <v>2</v>
      </c>
      <c r="C232" s="2">
        <v>2</v>
      </c>
      <c r="G232" s="21"/>
      <c r="H232" s="20">
        <v>3</v>
      </c>
      <c r="I232" s="2">
        <v>1</v>
      </c>
      <c r="J232" s="2">
        <v>3</v>
      </c>
      <c r="K232" s="2">
        <v>4</v>
      </c>
      <c r="L232" s="2">
        <v>4</v>
      </c>
      <c r="M232" s="2">
        <v>4</v>
      </c>
      <c r="N232" s="2">
        <v>4</v>
      </c>
      <c r="O232" s="2">
        <v>3</v>
      </c>
      <c r="P232" s="2">
        <v>3</v>
      </c>
      <c r="Q232" s="2">
        <v>3</v>
      </c>
      <c r="R232" s="2">
        <v>4</v>
      </c>
      <c r="S232" s="28">
        <v>2</v>
      </c>
      <c r="T232" s="2">
        <v>3</v>
      </c>
      <c r="W232" s="2">
        <v>2</v>
      </c>
      <c r="Y232" s="2">
        <v>3</v>
      </c>
      <c r="AC232" s="2">
        <v>99</v>
      </c>
      <c r="AD232" s="2">
        <v>99</v>
      </c>
      <c r="AE232" s="2">
        <v>99</v>
      </c>
      <c r="AG232" s="28">
        <v>3</v>
      </c>
      <c r="AH232" s="20">
        <v>1</v>
      </c>
      <c r="AI232" s="2">
        <v>1</v>
      </c>
      <c r="AJ232" s="2">
        <v>2</v>
      </c>
      <c r="AK232" s="2">
        <v>5</v>
      </c>
      <c r="AP232" s="21"/>
      <c r="AQ232" s="20">
        <v>3</v>
      </c>
      <c r="AR232" s="2">
        <v>2</v>
      </c>
      <c r="BD232" s="2">
        <v>2</v>
      </c>
      <c r="BE232" s="2">
        <v>4</v>
      </c>
      <c r="BQ232" s="2">
        <v>3</v>
      </c>
      <c r="CC232" s="2">
        <v>99</v>
      </c>
      <c r="CD232" s="2">
        <v>99</v>
      </c>
      <c r="CE232" s="2">
        <v>99</v>
      </c>
      <c r="CF232" s="2">
        <v>99</v>
      </c>
      <c r="CG232" s="2">
        <v>99</v>
      </c>
      <c r="CH232" s="2">
        <v>3</v>
      </c>
      <c r="CI232" s="2">
        <v>2</v>
      </c>
      <c r="CJ232" s="2">
        <v>99</v>
      </c>
      <c r="CK232" s="2">
        <v>99</v>
      </c>
      <c r="CL232" s="2">
        <v>99</v>
      </c>
      <c r="CM232" s="2">
        <v>99</v>
      </c>
      <c r="CO232" s="2">
        <v>99</v>
      </c>
      <c r="CP232" s="2">
        <v>99</v>
      </c>
      <c r="CQ232" s="2">
        <v>99</v>
      </c>
      <c r="CR232" s="2">
        <v>99</v>
      </c>
      <c r="CS232" s="2">
        <v>99</v>
      </c>
      <c r="CT232" s="2">
        <v>99</v>
      </c>
      <c r="CU232" s="2">
        <v>99</v>
      </c>
      <c r="CV232" s="2">
        <v>99</v>
      </c>
      <c r="CW232" s="2">
        <v>99</v>
      </c>
      <c r="CX232" s="2">
        <v>99</v>
      </c>
      <c r="CY232" s="2">
        <v>99</v>
      </c>
      <c r="CZ232" s="2">
        <v>99</v>
      </c>
      <c r="DA232" s="21"/>
      <c r="DB232" s="20">
        <v>1</v>
      </c>
      <c r="DC232" s="2">
        <v>8</v>
      </c>
      <c r="DD232" s="2">
        <v>9</v>
      </c>
      <c r="DF232" s="2">
        <v>1</v>
      </c>
      <c r="DJ232" s="2">
        <v>1</v>
      </c>
      <c r="DN232" s="2">
        <v>1</v>
      </c>
      <c r="DO232" s="2">
        <v>2</v>
      </c>
      <c r="EI232" s="2">
        <v>4</v>
      </c>
      <c r="EQ232" s="2">
        <v>99</v>
      </c>
      <c r="ER232" s="2">
        <v>99</v>
      </c>
      <c r="ES232" s="2">
        <v>99</v>
      </c>
      <c r="EU232" s="2">
        <v>10</v>
      </c>
      <c r="EV232" s="2">
        <v>16</v>
      </c>
      <c r="FR232" s="21"/>
      <c r="FS232" s="20">
        <v>8</v>
      </c>
      <c r="FT232" s="2">
        <v>1</v>
      </c>
      <c r="FV232" s="2">
        <v>1</v>
      </c>
      <c r="FW232" s="2">
        <v>4</v>
      </c>
      <c r="FX232" s="2">
        <v>1</v>
      </c>
      <c r="FZ232" s="2">
        <v>2</v>
      </c>
      <c r="GA232" s="2">
        <v>2</v>
      </c>
      <c r="GB232" s="2">
        <v>3</v>
      </c>
      <c r="GJ232" s="2">
        <v>3</v>
      </c>
      <c r="GK232" s="2">
        <v>1</v>
      </c>
      <c r="GL232" s="2">
        <v>1</v>
      </c>
      <c r="GT232" s="2">
        <v>2</v>
      </c>
      <c r="GU232" s="28">
        <v>3</v>
      </c>
      <c r="GV232" s="22">
        <v>1</v>
      </c>
      <c r="GW232" s="22"/>
    </row>
    <row r="233" spans="1:205" ht="13.5" customHeight="1">
      <c r="A233" s="22">
        <v>230</v>
      </c>
      <c r="B233" s="20">
        <v>2</v>
      </c>
      <c r="C233" s="2">
        <v>2</v>
      </c>
      <c r="G233" s="21"/>
      <c r="H233" s="20">
        <v>3</v>
      </c>
      <c r="I233" s="2">
        <v>3</v>
      </c>
      <c r="J233" s="2">
        <v>3</v>
      </c>
      <c r="K233" s="2">
        <v>1</v>
      </c>
      <c r="L233" s="2">
        <v>1</v>
      </c>
      <c r="M233" s="2">
        <v>2</v>
      </c>
      <c r="N233" s="2">
        <v>4</v>
      </c>
      <c r="O233" s="2">
        <v>4</v>
      </c>
      <c r="P233" s="2">
        <v>4</v>
      </c>
      <c r="Q233" s="2">
        <v>4</v>
      </c>
      <c r="R233" s="2">
        <v>3</v>
      </c>
      <c r="S233" s="28">
        <v>3</v>
      </c>
      <c r="T233" s="2">
        <v>2</v>
      </c>
      <c r="U233" s="2">
        <v>5</v>
      </c>
      <c r="Y233" s="2">
        <v>16</v>
      </c>
      <c r="AC233" s="2">
        <v>9</v>
      </c>
      <c r="AD233" s="2">
        <v>16</v>
      </c>
      <c r="AE233" s="2">
        <v>18</v>
      </c>
      <c r="AG233" s="28">
        <v>3</v>
      </c>
      <c r="AH233" s="20">
        <v>2</v>
      </c>
      <c r="AM233" s="2">
        <v>3</v>
      </c>
      <c r="AN233" s="2">
        <v>6</v>
      </c>
      <c r="AP233" s="21"/>
      <c r="AQ233" s="20">
        <v>5</v>
      </c>
      <c r="AR233" s="2">
        <v>3</v>
      </c>
      <c r="BD233" s="2">
        <v>3</v>
      </c>
      <c r="BQ233" s="2">
        <v>2</v>
      </c>
      <c r="BR233" s="2">
        <v>10</v>
      </c>
      <c r="CB233" s="1" t="s">
        <v>211</v>
      </c>
      <c r="CC233" s="2">
        <v>2</v>
      </c>
      <c r="CD233" s="2">
        <v>1</v>
      </c>
      <c r="CE233" s="2">
        <v>2</v>
      </c>
      <c r="CF233" s="2">
        <v>2</v>
      </c>
      <c r="CG233" s="2">
        <v>3</v>
      </c>
      <c r="CH233" s="2">
        <v>3</v>
      </c>
      <c r="CI233" s="2">
        <v>3</v>
      </c>
      <c r="CJ233" s="2">
        <v>1</v>
      </c>
      <c r="CK233" s="2">
        <v>3</v>
      </c>
      <c r="CL233" s="2">
        <v>2</v>
      </c>
      <c r="CM233" s="2">
        <v>99</v>
      </c>
      <c r="CO233" s="2">
        <v>12</v>
      </c>
      <c r="DA233" s="21"/>
      <c r="DB233" s="20">
        <v>1</v>
      </c>
      <c r="DC233" s="2">
        <v>8</v>
      </c>
      <c r="DD233" s="2">
        <v>9</v>
      </c>
      <c r="DF233" s="2">
        <v>1</v>
      </c>
      <c r="DG233" s="2">
        <v>8</v>
      </c>
      <c r="DH233" s="2">
        <v>9</v>
      </c>
      <c r="DJ233" s="2">
        <v>1</v>
      </c>
      <c r="DK233" s="2">
        <v>8</v>
      </c>
      <c r="DL233" s="2">
        <v>9</v>
      </c>
      <c r="DN233" s="2">
        <v>1</v>
      </c>
      <c r="DO233" s="2">
        <v>1</v>
      </c>
      <c r="DP233" s="2">
        <v>2</v>
      </c>
      <c r="EI233" s="2">
        <v>7</v>
      </c>
      <c r="EQ233" s="2">
        <v>10</v>
      </c>
      <c r="ET233" s="1" t="s">
        <v>412</v>
      </c>
      <c r="EU233" s="2">
        <v>1</v>
      </c>
      <c r="EV233" s="2">
        <v>11</v>
      </c>
      <c r="EW233" s="2">
        <v>19</v>
      </c>
      <c r="FR233" s="21"/>
      <c r="FS233" s="20">
        <v>9</v>
      </c>
      <c r="FT233" s="2">
        <v>1</v>
      </c>
      <c r="FV233" s="2">
        <v>1</v>
      </c>
      <c r="FW233" s="2">
        <v>1</v>
      </c>
      <c r="FX233" s="2">
        <v>4</v>
      </c>
      <c r="FZ233" s="2">
        <v>1</v>
      </c>
      <c r="GA233" s="2">
        <v>1</v>
      </c>
      <c r="GL233" s="2">
        <v>6</v>
      </c>
      <c r="GO233" s="2">
        <v>10</v>
      </c>
      <c r="GP233" s="2">
        <v>5</v>
      </c>
      <c r="GQ233" s="2">
        <v>1</v>
      </c>
      <c r="GR233" s="2">
        <v>1</v>
      </c>
      <c r="GT233" s="2">
        <v>2</v>
      </c>
      <c r="GU233" s="28">
        <v>8</v>
      </c>
      <c r="GV233" s="22">
        <v>1</v>
      </c>
      <c r="GW233" s="22"/>
    </row>
    <row r="234" spans="1:205" ht="13.5" customHeight="1">
      <c r="A234" s="22">
        <v>231</v>
      </c>
      <c r="B234" s="20">
        <v>7</v>
      </c>
      <c r="C234" s="2">
        <v>3</v>
      </c>
      <c r="D234" s="2">
        <v>2</v>
      </c>
      <c r="E234" s="2">
        <v>4</v>
      </c>
      <c r="F234" s="2">
        <v>5</v>
      </c>
      <c r="G234" s="21"/>
      <c r="H234" s="20">
        <v>3</v>
      </c>
      <c r="I234" s="2">
        <v>2</v>
      </c>
      <c r="J234" s="2">
        <v>3</v>
      </c>
      <c r="K234" s="2">
        <v>4</v>
      </c>
      <c r="L234" s="2">
        <v>2</v>
      </c>
      <c r="M234" s="2">
        <v>2</v>
      </c>
      <c r="N234" s="2">
        <v>1</v>
      </c>
      <c r="O234" s="2">
        <v>4</v>
      </c>
      <c r="P234" s="2">
        <v>2</v>
      </c>
      <c r="Q234" s="2">
        <v>3</v>
      </c>
      <c r="R234" s="2">
        <v>2</v>
      </c>
      <c r="S234" s="28">
        <v>2</v>
      </c>
      <c r="T234" s="2">
        <v>1</v>
      </c>
      <c r="U234" s="2">
        <v>1</v>
      </c>
      <c r="Y234" s="2">
        <v>1</v>
      </c>
      <c r="AC234" s="2">
        <v>17</v>
      </c>
      <c r="AD234" s="2">
        <v>18</v>
      </c>
      <c r="AE234" s="2">
        <v>25</v>
      </c>
      <c r="AG234" s="28">
        <v>3</v>
      </c>
      <c r="AH234" s="20">
        <v>1</v>
      </c>
      <c r="AI234" s="2">
        <v>1</v>
      </c>
      <c r="AJ234" s="2">
        <v>2</v>
      </c>
      <c r="AK234" s="2">
        <v>4</v>
      </c>
      <c r="AP234" s="21"/>
      <c r="AQ234" s="20">
        <v>4</v>
      </c>
      <c r="AR234" s="2">
        <v>3</v>
      </c>
      <c r="BD234" s="2">
        <v>2</v>
      </c>
      <c r="BE234" s="2">
        <v>4</v>
      </c>
      <c r="BQ234" s="2">
        <v>8</v>
      </c>
      <c r="BR234" s="2">
        <v>9</v>
      </c>
      <c r="CC234" s="2">
        <v>2</v>
      </c>
      <c r="CD234" s="2">
        <v>2</v>
      </c>
      <c r="CE234" s="2">
        <v>3</v>
      </c>
      <c r="CF234" s="2">
        <v>3</v>
      </c>
      <c r="CG234" s="2">
        <v>3</v>
      </c>
      <c r="CH234" s="2">
        <v>3</v>
      </c>
      <c r="CI234" s="2">
        <v>3</v>
      </c>
      <c r="CJ234" s="2">
        <v>2</v>
      </c>
      <c r="CK234" s="2">
        <v>2</v>
      </c>
      <c r="CL234" s="2">
        <v>3</v>
      </c>
      <c r="CM234" s="2">
        <v>99</v>
      </c>
      <c r="CO234" s="2">
        <v>12</v>
      </c>
      <c r="DA234" s="21"/>
      <c r="DB234" s="20">
        <v>1</v>
      </c>
      <c r="DC234" s="2">
        <v>8</v>
      </c>
      <c r="DF234" s="2">
        <v>1</v>
      </c>
      <c r="DG234" s="2">
        <v>8</v>
      </c>
      <c r="DJ234" s="2">
        <v>4</v>
      </c>
      <c r="DK234" s="2">
        <v>5</v>
      </c>
      <c r="DL234" s="2">
        <v>8</v>
      </c>
      <c r="DN234" s="2">
        <v>2</v>
      </c>
      <c r="DV234" s="2">
        <v>1</v>
      </c>
      <c r="EC234" s="2">
        <v>1</v>
      </c>
      <c r="EI234" s="2">
        <v>1</v>
      </c>
      <c r="EQ234" s="2">
        <v>2</v>
      </c>
      <c r="ER234" s="2">
        <v>8</v>
      </c>
      <c r="ES234" s="2">
        <v>9</v>
      </c>
      <c r="EU234" s="2">
        <v>23</v>
      </c>
      <c r="FR234" s="21"/>
      <c r="FS234" s="20">
        <v>9</v>
      </c>
      <c r="FT234" s="2">
        <v>2</v>
      </c>
      <c r="FV234" s="2">
        <v>1</v>
      </c>
      <c r="FW234" s="2">
        <v>10</v>
      </c>
      <c r="FX234" s="2">
        <v>1</v>
      </c>
      <c r="FZ234" s="2">
        <v>1</v>
      </c>
      <c r="GA234" s="2">
        <v>2</v>
      </c>
      <c r="GB234" s="2">
        <v>3</v>
      </c>
      <c r="GJ234" s="2">
        <v>3</v>
      </c>
      <c r="GK234" s="2">
        <v>4</v>
      </c>
      <c r="GL234" s="2">
        <v>1</v>
      </c>
      <c r="GT234" s="2">
        <v>3</v>
      </c>
      <c r="GU234" s="28">
        <v>6</v>
      </c>
      <c r="GV234" s="22">
        <v>1</v>
      </c>
      <c r="GW234" s="22"/>
    </row>
    <row r="235" spans="1:205" ht="13.5" customHeight="1">
      <c r="A235" s="22">
        <v>232</v>
      </c>
      <c r="B235" s="20">
        <v>7</v>
      </c>
      <c r="C235" s="2">
        <v>5</v>
      </c>
      <c r="G235" s="21"/>
      <c r="H235" s="20">
        <v>3</v>
      </c>
      <c r="I235" s="2">
        <v>1</v>
      </c>
      <c r="J235" s="2">
        <v>3</v>
      </c>
      <c r="K235" s="2">
        <v>1</v>
      </c>
      <c r="L235" s="2">
        <v>1</v>
      </c>
      <c r="M235" s="2">
        <v>1</v>
      </c>
      <c r="N235" s="2">
        <v>1</v>
      </c>
      <c r="O235" s="2">
        <v>3</v>
      </c>
      <c r="P235" s="2">
        <v>1</v>
      </c>
      <c r="Q235" s="2">
        <v>1</v>
      </c>
      <c r="R235" s="2">
        <v>4</v>
      </c>
      <c r="S235" s="28">
        <v>4</v>
      </c>
      <c r="T235" s="2">
        <v>5</v>
      </c>
      <c r="Y235" s="2">
        <v>4</v>
      </c>
      <c r="Z235" s="2">
        <v>14</v>
      </c>
      <c r="AC235" s="2">
        <v>1</v>
      </c>
      <c r="AD235" s="2">
        <v>26</v>
      </c>
      <c r="AG235" s="28">
        <v>3</v>
      </c>
      <c r="AH235" s="20">
        <v>1</v>
      </c>
      <c r="AI235" s="2">
        <v>1</v>
      </c>
      <c r="AJ235" s="2">
        <v>2</v>
      </c>
      <c r="AK235" s="2">
        <v>3</v>
      </c>
      <c r="AP235" s="21"/>
      <c r="AQ235" s="20">
        <v>4</v>
      </c>
      <c r="AR235" s="2">
        <v>3</v>
      </c>
      <c r="BD235" s="2">
        <v>3</v>
      </c>
      <c r="BQ235" s="2">
        <v>11</v>
      </c>
      <c r="CC235" s="2">
        <v>3</v>
      </c>
      <c r="CD235" s="2">
        <v>3</v>
      </c>
      <c r="CE235" s="2">
        <v>3</v>
      </c>
      <c r="CF235" s="2">
        <v>3</v>
      </c>
      <c r="CG235" s="2">
        <v>3</v>
      </c>
      <c r="CH235" s="2">
        <v>3</v>
      </c>
      <c r="CI235" s="2">
        <v>3</v>
      </c>
      <c r="CJ235" s="2">
        <v>3</v>
      </c>
      <c r="CK235" s="2">
        <v>3</v>
      </c>
      <c r="CL235" s="2">
        <v>3</v>
      </c>
      <c r="CM235" s="2">
        <v>99</v>
      </c>
      <c r="CO235" s="2">
        <v>12</v>
      </c>
      <c r="DA235" s="21"/>
      <c r="DB235" s="20">
        <v>6</v>
      </c>
      <c r="DC235" s="2">
        <v>8</v>
      </c>
      <c r="DF235" s="2">
        <v>6</v>
      </c>
      <c r="DG235" s="2">
        <v>8</v>
      </c>
      <c r="DJ235" s="2">
        <v>99</v>
      </c>
      <c r="DK235" s="2">
        <v>99</v>
      </c>
      <c r="DL235" s="2">
        <v>99</v>
      </c>
      <c r="DN235" s="2">
        <v>2</v>
      </c>
      <c r="DV235" s="2">
        <v>99</v>
      </c>
      <c r="DW235" s="2">
        <v>99</v>
      </c>
      <c r="DX235" s="2">
        <v>99</v>
      </c>
      <c r="DY235" s="2">
        <v>99</v>
      </c>
      <c r="DZ235" s="2">
        <v>99</v>
      </c>
      <c r="EA235" s="2">
        <v>99</v>
      </c>
      <c r="EI235" s="2">
        <v>7</v>
      </c>
      <c r="EQ235" s="2">
        <v>3</v>
      </c>
      <c r="EU235" s="2">
        <v>11</v>
      </c>
      <c r="EV235" s="2">
        <v>12</v>
      </c>
      <c r="FR235" s="21"/>
      <c r="FS235" s="20">
        <v>3</v>
      </c>
      <c r="FT235" s="2">
        <v>2</v>
      </c>
      <c r="FV235" s="2">
        <v>1</v>
      </c>
      <c r="FW235" s="2">
        <v>6</v>
      </c>
      <c r="FX235" s="2">
        <v>2</v>
      </c>
      <c r="FZ235" s="2">
        <v>1</v>
      </c>
      <c r="GA235" s="2">
        <v>2</v>
      </c>
      <c r="GB235" s="2">
        <v>3</v>
      </c>
      <c r="GJ235" s="2">
        <v>3</v>
      </c>
      <c r="GK235" s="2">
        <v>3</v>
      </c>
      <c r="GL235" s="2">
        <v>5</v>
      </c>
      <c r="GO235" s="2">
        <v>4</v>
      </c>
      <c r="GP235" s="2">
        <v>1</v>
      </c>
      <c r="GQ235" s="2">
        <v>2</v>
      </c>
      <c r="GR235" s="2">
        <v>3</v>
      </c>
      <c r="GT235" s="2">
        <v>2</v>
      </c>
      <c r="GU235" s="28">
        <v>4</v>
      </c>
      <c r="GV235" s="22">
        <v>1</v>
      </c>
      <c r="GW235" s="22"/>
    </row>
    <row r="236" spans="1:205" ht="13.5" customHeight="1">
      <c r="A236" s="22">
        <v>233</v>
      </c>
      <c r="B236" s="20">
        <v>7</v>
      </c>
      <c r="C236" s="2">
        <v>1</v>
      </c>
      <c r="G236" s="21"/>
      <c r="H236" s="20">
        <v>99</v>
      </c>
      <c r="I236" s="2">
        <v>99</v>
      </c>
      <c r="J236" s="2">
        <v>99</v>
      </c>
      <c r="K236" s="2">
        <v>99</v>
      </c>
      <c r="L236" s="2">
        <v>99</v>
      </c>
      <c r="M236" s="2">
        <v>4</v>
      </c>
      <c r="N236" s="2">
        <v>4</v>
      </c>
      <c r="O236" s="2">
        <v>4</v>
      </c>
      <c r="P236" s="2">
        <v>4</v>
      </c>
      <c r="Q236" s="2">
        <v>4</v>
      </c>
      <c r="R236" s="2">
        <v>4</v>
      </c>
      <c r="S236" s="28">
        <v>4</v>
      </c>
      <c r="T236" s="2">
        <v>5</v>
      </c>
      <c r="Y236" s="2">
        <v>14</v>
      </c>
      <c r="AC236" s="2">
        <v>2</v>
      </c>
      <c r="AD236" s="2">
        <v>17</v>
      </c>
      <c r="AE236" s="2">
        <v>30</v>
      </c>
      <c r="AG236" s="28">
        <v>3</v>
      </c>
      <c r="AH236" s="20">
        <v>1</v>
      </c>
      <c r="AI236" s="2">
        <v>2</v>
      </c>
      <c r="AP236" s="21"/>
      <c r="AQ236" s="20">
        <v>3</v>
      </c>
      <c r="AR236" s="2">
        <v>1</v>
      </c>
      <c r="AS236" s="2">
        <v>1</v>
      </c>
      <c r="AT236" s="2">
        <v>3</v>
      </c>
      <c r="AU236" s="2">
        <v>4</v>
      </c>
      <c r="AV236" s="2">
        <v>8</v>
      </c>
      <c r="BC236" s="2">
        <v>4</v>
      </c>
      <c r="BQ236" s="2">
        <v>1</v>
      </c>
      <c r="CC236" s="2">
        <v>99</v>
      </c>
      <c r="CD236" s="2">
        <v>99</v>
      </c>
      <c r="CE236" s="2">
        <v>99</v>
      </c>
      <c r="CF236" s="2">
        <v>99</v>
      </c>
      <c r="CG236" s="2">
        <v>99</v>
      </c>
      <c r="CH236" s="2">
        <v>99</v>
      </c>
      <c r="CI236" s="2">
        <v>99</v>
      </c>
      <c r="CJ236" s="2">
        <v>99</v>
      </c>
      <c r="CK236" s="2">
        <v>99</v>
      </c>
      <c r="CL236" s="2">
        <v>99</v>
      </c>
      <c r="CM236" s="2">
        <v>99</v>
      </c>
      <c r="CO236" s="2">
        <v>12</v>
      </c>
      <c r="DA236" s="21"/>
      <c r="DB236" s="20">
        <v>99</v>
      </c>
      <c r="DC236" s="2">
        <v>99</v>
      </c>
      <c r="DD236" s="2">
        <v>99</v>
      </c>
      <c r="DF236" s="2">
        <v>99</v>
      </c>
      <c r="DG236" s="2">
        <v>99</v>
      </c>
      <c r="DH236" s="2">
        <v>99</v>
      </c>
      <c r="DJ236" s="2">
        <v>1</v>
      </c>
      <c r="DN236" s="2">
        <v>1</v>
      </c>
      <c r="DO236" s="2">
        <v>1</v>
      </c>
      <c r="EI236" s="2">
        <v>7</v>
      </c>
      <c r="EQ236" s="2">
        <v>9</v>
      </c>
      <c r="EU236" s="2">
        <v>7</v>
      </c>
      <c r="FR236" s="21"/>
      <c r="FS236" s="20">
        <v>2</v>
      </c>
      <c r="FT236" s="2">
        <v>2</v>
      </c>
      <c r="FV236" s="2">
        <v>1</v>
      </c>
      <c r="FW236" s="2">
        <v>14</v>
      </c>
      <c r="FX236" s="2">
        <v>5</v>
      </c>
      <c r="GA236" s="2">
        <v>1</v>
      </c>
      <c r="GL236" s="2">
        <v>99</v>
      </c>
      <c r="GT236" s="2">
        <v>2</v>
      </c>
      <c r="GU236" s="28">
        <v>4</v>
      </c>
      <c r="GV236" s="22">
        <v>1</v>
      </c>
      <c r="GW236" s="22"/>
    </row>
    <row r="237" spans="1:205" ht="13.5" customHeight="1">
      <c r="A237" s="22">
        <v>234</v>
      </c>
      <c r="B237" s="20">
        <v>4</v>
      </c>
      <c r="C237" s="2">
        <v>2</v>
      </c>
      <c r="G237" s="21"/>
      <c r="H237" s="20">
        <v>2</v>
      </c>
      <c r="I237" s="2">
        <v>2</v>
      </c>
      <c r="J237" s="2">
        <v>4</v>
      </c>
      <c r="K237" s="2">
        <v>4</v>
      </c>
      <c r="L237" s="2">
        <v>4</v>
      </c>
      <c r="M237" s="2">
        <v>3</v>
      </c>
      <c r="N237" s="2">
        <v>1</v>
      </c>
      <c r="O237" s="2">
        <v>4</v>
      </c>
      <c r="P237" s="2">
        <v>1</v>
      </c>
      <c r="Q237" s="2">
        <v>2</v>
      </c>
      <c r="R237" s="2">
        <v>1</v>
      </c>
      <c r="S237" s="28">
        <v>1</v>
      </c>
      <c r="T237" s="2">
        <v>1</v>
      </c>
      <c r="U237" s="2">
        <v>5</v>
      </c>
      <c r="Y237" s="2">
        <v>5</v>
      </c>
      <c r="Z237" s="2">
        <v>9</v>
      </c>
      <c r="AA237" s="2">
        <v>13</v>
      </c>
      <c r="AC237" s="2">
        <v>2</v>
      </c>
      <c r="AD237" s="2">
        <v>16</v>
      </c>
      <c r="AE237" s="2">
        <v>17</v>
      </c>
      <c r="AG237" s="28">
        <v>3</v>
      </c>
      <c r="AH237" s="20">
        <v>1</v>
      </c>
      <c r="AI237" s="2">
        <v>1</v>
      </c>
      <c r="AJ237" s="2">
        <v>2</v>
      </c>
      <c r="AK237" s="2">
        <v>3</v>
      </c>
      <c r="AP237" s="21"/>
      <c r="AQ237" s="20">
        <v>4</v>
      </c>
      <c r="AR237" s="2">
        <v>1</v>
      </c>
      <c r="AS237" s="2">
        <v>7</v>
      </c>
      <c r="BC237" s="2">
        <v>4</v>
      </c>
      <c r="BQ237" s="2">
        <v>6</v>
      </c>
      <c r="CC237" s="2">
        <v>3</v>
      </c>
      <c r="CD237" s="2">
        <v>3</v>
      </c>
      <c r="CE237" s="2">
        <v>3</v>
      </c>
      <c r="CF237" s="2">
        <v>3</v>
      </c>
      <c r="CG237" s="2">
        <v>3</v>
      </c>
      <c r="CH237" s="2">
        <v>3</v>
      </c>
      <c r="CI237" s="2">
        <v>3</v>
      </c>
      <c r="CJ237" s="2">
        <v>2</v>
      </c>
      <c r="CK237" s="2">
        <v>2</v>
      </c>
      <c r="CL237" s="2">
        <v>3</v>
      </c>
      <c r="CM237" s="2">
        <v>99</v>
      </c>
      <c r="CO237" s="2">
        <v>12</v>
      </c>
      <c r="DA237" s="21"/>
      <c r="DB237" s="20">
        <v>1</v>
      </c>
      <c r="DC237" s="2">
        <v>8</v>
      </c>
      <c r="DD237" s="2">
        <v>9</v>
      </c>
      <c r="DF237" s="2">
        <v>1</v>
      </c>
      <c r="DG237" s="2">
        <v>2</v>
      </c>
      <c r="DH237" s="2">
        <v>8</v>
      </c>
      <c r="DJ237" s="2">
        <v>1</v>
      </c>
      <c r="DK237" s="2">
        <v>8</v>
      </c>
      <c r="DL237" s="2">
        <v>9</v>
      </c>
      <c r="DN237" s="2">
        <v>1</v>
      </c>
      <c r="DO237" s="2">
        <v>5</v>
      </c>
      <c r="DU237" s="1" t="s">
        <v>321</v>
      </c>
      <c r="EI237" s="2">
        <v>7</v>
      </c>
      <c r="EQ237" s="2">
        <v>2</v>
      </c>
      <c r="EU237" s="2">
        <v>6</v>
      </c>
      <c r="EV237" s="2">
        <v>21</v>
      </c>
      <c r="FR237" s="21"/>
      <c r="FS237" s="20">
        <v>1</v>
      </c>
      <c r="FT237" s="2">
        <v>2</v>
      </c>
      <c r="FV237" s="2">
        <v>1</v>
      </c>
      <c r="FW237" s="2">
        <v>11</v>
      </c>
      <c r="FX237" s="2">
        <v>5</v>
      </c>
      <c r="GA237" s="2">
        <v>3</v>
      </c>
      <c r="GJ237" s="2">
        <v>1</v>
      </c>
      <c r="GL237" s="2">
        <v>5</v>
      </c>
      <c r="GO237" s="2">
        <v>55</v>
      </c>
      <c r="GP237" s="2">
        <v>8</v>
      </c>
      <c r="GQ237" s="2">
        <v>2</v>
      </c>
      <c r="GR237" s="2">
        <v>1</v>
      </c>
      <c r="GT237" s="2">
        <v>1</v>
      </c>
      <c r="GU237" s="28">
        <v>5</v>
      </c>
      <c r="GV237" s="22">
        <v>1</v>
      </c>
      <c r="GW237" s="22"/>
    </row>
    <row r="238" spans="1:205" ht="13.5" customHeight="1">
      <c r="A238" s="22">
        <v>235</v>
      </c>
      <c r="B238" s="20">
        <v>7</v>
      </c>
      <c r="C238" s="2">
        <v>2</v>
      </c>
      <c r="G238" s="21"/>
      <c r="H238" s="20">
        <v>4</v>
      </c>
      <c r="I238" s="2">
        <v>1</v>
      </c>
      <c r="J238" s="2">
        <v>4</v>
      </c>
      <c r="K238" s="2">
        <v>99</v>
      </c>
      <c r="L238" s="2">
        <v>99</v>
      </c>
      <c r="M238" s="2">
        <v>1</v>
      </c>
      <c r="N238" s="2">
        <v>1</v>
      </c>
      <c r="O238" s="2">
        <v>99</v>
      </c>
      <c r="P238" s="2">
        <v>99</v>
      </c>
      <c r="Q238" s="2">
        <v>99</v>
      </c>
      <c r="R238" s="2">
        <v>99</v>
      </c>
      <c r="S238" s="28">
        <v>99</v>
      </c>
      <c r="T238" s="2">
        <v>2</v>
      </c>
      <c r="U238" s="2">
        <v>2</v>
      </c>
      <c r="Y238" s="2">
        <v>1</v>
      </c>
      <c r="Z238" s="2">
        <v>12</v>
      </c>
      <c r="AA238" s="2">
        <v>13</v>
      </c>
      <c r="AC238" s="2">
        <v>16</v>
      </c>
      <c r="AD238" s="2">
        <v>17</v>
      </c>
      <c r="AE238" s="2">
        <v>19</v>
      </c>
      <c r="AG238" s="28">
        <v>3</v>
      </c>
      <c r="AH238" s="20">
        <v>1</v>
      </c>
      <c r="AI238" s="2">
        <v>1</v>
      </c>
      <c r="AJ238" s="2">
        <v>3</v>
      </c>
      <c r="AK238" s="2">
        <v>4</v>
      </c>
      <c r="AP238" s="21"/>
      <c r="AQ238" s="20">
        <v>3</v>
      </c>
      <c r="AR238" s="2">
        <v>1</v>
      </c>
      <c r="AS238" s="2">
        <v>3</v>
      </c>
      <c r="AT238" s="2">
        <v>6</v>
      </c>
      <c r="BC238" s="2">
        <v>4</v>
      </c>
      <c r="BQ238" s="2">
        <v>99</v>
      </c>
      <c r="BR238" s="2">
        <v>99</v>
      </c>
      <c r="BS238" s="2">
        <v>99</v>
      </c>
      <c r="BT238" s="2">
        <v>99</v>
      </c>
      <c r="BU238" s="2">
        <v>99</v>
      </c>
      <c r="BV238" s="2">
        <v>99</v>
      </c>
      <c r="BW238" s="2">
        <v>99</v>
      </c>
      <c r="BX238" s="2">
        <v>99</v>
      </c>
      <c r="BY238" s="2">
        <v>99</v>
      </c>
      <c r="BZ238" s="2">
        <v>99</v>
      </c>
      <c r="CA238" s="2">
        <v>99</v>
      </c>
      <c r="CC238" s="2">
        <v>99</v>
      </c>
      <c r="CD238" s="2">
        <v>99</v>
      </c>
      <c r="CE238" s="2">
        <v>99</v>
      </c>
      <c r="CF238" s="2">
        <v>2</v>
      </c>
      <c r="CG238" s="2">
        <v>99</v>
      </c>
      <c r="CH238" s="2">
        <v>99</v>
      </c>
      <c r="CI238" s="2">
        <v>99</v>
      </c>
      <c r="CJ238" s="2">
        <v>2</v>
      </c>
      <c r="CK238" s="2">
        <v>2</v>
      </c>
      <c r="CL238" s="2">
        <v>99</v>
      </c>
      <c r="CM238" s="2">
        <v>99</v>
      </c>
      <c r="CO238" s="2">
        <v>12</v>
      </c>
      <c r="DA238" s="21"/>
      <c r="DB238" s="20">
        <v>99</v>
      </c>
      <c r="DC238" s="2">
        <v>99</v>
      </c>
      <c r="DD238" s="2">
        <v>99</v>
      </c>
      <c r="DF238" s="2">
        <v>1</v>
      </c>
      <c r="DJ238" s="2">
        <v>1</v>
      </c>
      <c r="DK238" s="2">
        <v>5</v>
      </c>
      <c r="DL238" s="2">
        <v>6</v>
      </c>
      <c r="DN238" s="2">
        <v>1</v>
      </c>
      <c r="DO238" s="2">
        <v>1</v>
      </c>
      <c r="EI238" s="2">
        <v>99</v>
      </c>
      <c r="EJ238" s="2">
        <v>99</v>
      </c>
      <c r="EK238" s="2">
        <v>99</v>
      </c>
      <c r="EL238" s="2">
        <v>99</v>
      </c>
      <c r="EM238" s="2">
        <v>99</v>
      </c>
      <c r="EN238" s="2">
        <v>99</v>
      </c>
      <c r="EO238" s="2">
        <v>99</v>
      </c>
      <c r="EQ238" s="2">
        <v>99</v>
      </c>
      <c r="ER238" s="2">
        <v>99</v>
      </c>
      <c r="ES238" s="2">
        <v>99</v>
      </c>
      <c r="EU238" s="2">
        <v>99</v>
      </c>
      <c r="EV238" s="2">
        <v>99</v>
      </c>
      <c r="EW238" s="2">
        <v>99</v>
      </c>
      <c r="EX238" s="2">
        <v>99</v>
      </c>
      <c r="EY238" s="2">
        <v>99</v>
      </c>
      <c r="EZ238" s="2">
        <v>99</v>
      </c>
      <c r="FA238" s="2">
        <v>99</v>
      </c>
      <c r="FB238" s="2">
        <v>99</v>
      </c>
      <c r="FC238" s="2">
        <v>99</v>
      </c>
      <c r="FD238" s="2">
        <v>99</v>
      </c>
      <c r="FE238" s="2">
        <v>99</v>
      </c>
      <c r="FF238" s="2">
        <v>99</v>
      </c>
      <c r="FG238" s="2">
        <v>99</v>
      </c>
      <c r="FH238" s="2">
        <v>99</v>
      </c>
      <c r="FI238" s="2">
        <v>99</v>
      </c>
      <c r="FJ238" s="2">
        <v>99</v>
      </c>
      <c r="FK238" s="2">
        <v>99</v>
      </c>
      <c r="FL238" s="2">
        <v>99</v>
      </c>
      <c r="FM238" s="2">
        <v>99</v>
      </c>
      <c r="FN238" s="2">
        <v>99</v>
      </c>
      <c r="FO238" s="2">
        <v>99</v>
      </c>
      <c r="FP238" s="2">
        <v>99</v>
      </c>
      <c r="FQ238" s="2">
        <v>99</v>
      </c>
      <c r="FR238" s="21"/>
      <c r="FS238" s="20">
        <v>3</v>
      </c>
      <c r="FT238" s="2">
        <v>1</v>
      </c>
      <c r="FV238" s="2">
        <v>1</v>
      </c>
      <c r="FW238" s="2">
        <v>13</v>
      </c>
      <c r="FX238" s="2">
        <v>7</v>
      </c>
      <c r="GA238" s="2">
        <v>3</v>
      </c>
      <c r="GJ238" s="2">
        <v>1</v>
      </c>
      <c r="GL238" s="2">
        <v>1</v>
      </c>
      <c r="GT238" s="2">
        <v>3</v>
      </c>
      <c r="GU238" s="28">
        <v>1</v>
      </c>
      <c r="GV238" s="22">
        <v>1</v>
      </c>
      <c r="GW238" s="22"/>
    </row>
    <row r="239" spans="1:205" ht="13.5" customHeight="1">
      <c r="A239" s="22">
        <v>236</v>
      </c>
      <c r="B239" s="20">
        <v>7</v>
      </c>
      <c r="C239" s="2">
        <v>2</v>
      </c>
      <c r="G239" s="21"/>
      <c r="H239" s="20">
        <v>4</v>
      </c>
      <c r="I239" s="2">
        <v>3</v>
      </c>
      <c r="J239" s="2">
        <v>4</v>
      </c>
      <c r="K239" s="2">
        <v>4</v>
      </c>
      <c r="L239" s="2">
        <v>4</v>
      </c>
      <c r="M239" s="2">
        <v>4</v>
      </c>
      <c r="N239" s="2">
        <v>4</v>
      </c>
      <c r="O239" s="2">
        <v>4</v>
      </c>
      <c r="P239" s="2">
        <v>4</v>
      </c>
      <c r="Q239" s="2">
        <v>4</v>
      </c>
      <c r="R239" s="2">
        <v>4</v>
      </c>
      <c r="S239" s="28">
        <v>4</v>
      </c>
      <c r="T239" s="2">
        <v>5</v>
      </c>
      <c r="Y239" s="2">
        <v>13</v>
      </c>
      <c r="AC239" s="2">
        <v>2</v>
      </c>
      <c r="AG239" s="28">
        <v>4</v>
      </c>
      <c r="AH239" s="20">
        <v>2</v>
      </c>
      <c r="AM239" s="2">
        <v>5</v>
      </c>
      <c r="AP239" s="21"/>
      <c r="AQ239" s="20">
        <v>4</v>
      </c>
      <c r="AR239" s="2">
        <v>2</v>
      </c>
      <c r="BD239" s="2">
        <v>2</v>
      </c>
      <c r="BE239" s="2">
        <v>11</v>
      </c>
      <c r="BP239" s="1" t="s">
        <v>174</v>
      </c>
      <c r="BQ239" s="2">
        <v>10</v>
      </c>
      <c r="CB239" s="1" t="s">
        <v>212</v>
      </c>
      <c r="CC239" s="2">
        <v>3</v>
      </c>
      <c r="CD239" s="2">
        <v>3</v>
      </c>
      <c r="CE239" s="2">
        <v>3</v>
      </c>
      <c r="CF239" s="2">
        <v>3</v>
      </c>
      <c r="CG239" s="2">
        <v>3</v>
      </c>
      <c r="CH239" s="2">
        <v>3</v>
      </c>
      <c r="CI239" s="2">
        <v>3</v>
      </c>
      <c r="CJ239" s="2">
        <v>3</v>
      </c>
      <c r="CK239" s="2">
        <v>3</v>
      </c>
      <c r="CL239" s="2">
        <v>3</v>
      </c>
      <c r="CM239" s="2">
        <v>3</v>
      </c>
      <c r="CO239" s="2">
        <v>12</v>
      </c>
      <c r="DA239" s="21"/>
      <c r="DB239" s="20">
        <v>11</v>
      </c>
      <c r="DF239" s="2">
        <v>11</v>
      </c>
      <c r="DJ239" s="2">
        <v>11</v>
      </c>
      <c r="DN239" s="2">
        <v>2</v>
      </c>
      <c r="DV239" s="2">
        <v>3</v>
      </c>
      <c r="EE239" s="2">
        <v>1</v>
      </c>
      <c r="EI239" s="2">
        <v>7</v>
      </c>
      <c r="EQ239" s="2">
        <v>99</v>
      </c>
      <c r="ER239" s="2">
        <v>99</v>
      </c>
      <c r="ES239" s="2">
        <v>99</v>
      </c>
      <c r="EU239" s="2">
        <v>23</v>
      </c>
      <c r="FR239" s="21"/>
      <c r="FS239" s="20">
        <v>4</v>
      </c>
      <c r="FT239" s="2">
        <v>2</v>
      </c>
      <c r="FV239" s="2">
        <v>1</v>
      </c>
      <c r="FW239" s="2">
        <v>14</v>
      </c>
      <c r="FX239" s="2">
        <v>7</v>
      </c>
      <c r="GA239" s="2">
        <v>1</v>
      </c>
      <c r="GL239" s="2">
        <v>10</v>
      </c>
      <c r="GN239" s="1" t="s">
        <v>515</v>
      </c>
      <c r="GO239" s="2">
        <v>4</v>
      </c>
      <c r="GP239" s="2">
        <v>99</v>
      </c>
      <c r="GQ239" s="2">
        <v>1</v>
      </c>
      <c r="GR239" s="2">
        <v>1</v>
      </c>
      <c r="GT239" s="2">
        <v>3</v>
      </c>
      <c r="GU239" s="28">
        <v>8</v>
      </c>
      <c r="GV239" s="22">
        <v>1</v>
      </c>
      <c r="GW239" s="22"/>
    </row>
    <row r="240" spans="1:205" ht="13.5" customHeight="1">
      <c r="A240" s="22">
        <v>237</v>
      </c>
      <c r="B240" s="20">
        <v>7</v>
      </c>
      <c r="C240" s="2">
        <v>1</v>
      </c>
      <c r="G240" s="21"/>
      <c r="H240" s="20">
        <v>3</v>
      </c>
      <c r="I240" s="2">
        <v>3</v>
      </c>
      <c r="J240" s="2">
        <v>4</v>
      </c>
      <c r="K240" s="2">
        <v>99</v>
      </c>
      <c r="L240" s="2">
        <v>99</v>
      </c>
      <c r="M240" s="2">
        <v>3</v>
      </c>
      <c r="N240" s="2">
        <v>3</v>
      </c>
      <c r="O240" s="2">
        <v>99</v>
      </c>
      <c r="P240" s="2">
        <v>2</v>
      </c>
      <c r="Q240" s="2">
        <v>2</v>
      </c>
      <c r="R240" s="2">
        <v>4</v>
      </c>
      <c r="S240" s="28">
        <v>1</v>
      </c>
      <c r="T240" s="2">
        <v>5</v>
      </c>
      <c r="Y240" s="2">
        <v>1</v>
      </c>
      <c r="AC240" s="2">
        <v>2</v>
      </c>
      <c r="AD240" s="2">
        <v>3</v>
      </c>
      <c r="AE240" s="2">
        <v>19</v>
      </c>
      <c r="AG240" s="28">
        <v>3</v>
      </c>
      <c r="AH240" s="20">
        <v>2</v>
      </c>
      <c r="AM240" s="2">
        <v>5</v>
      </c>
      <c r="AP240" s="21"/>
      <c r="AQ240" s="20">
        <v>3</v>
      </c>
      <c r="AR240" s="2">
        <v>1</v>
      </c>
      <c r="AS240" s="2">
        <v>2</v>
      </c>
      <c r="AT240" s="2">
        <v>5</v>
      </c>
      <c r="AU240" s="2">
        <v>6</v>
      </c>
      <c r="BC240" s="2">
        <v>4</v>
      </c>
      <c r="BQ240" s="2">
        <v>99</v>
      </c>
      <c r="BR240" s="2">
        <v>99</v>
      </c>
      <c r="BS240" s="2">
        <v>99</v>
      </c>
      <c r="BT240" s="2">
        <v>99</v>
      </c>
      <c r="BU240" s="2">
        <v>99</v>
      </c>
      <c r="BV240" s="2">
        <v>99</v>
      </c>
      <c r="BW240" s="2">
        <v>99</v>
      </c>
      <c r="BX240" s="2">
        <v>99</v>
      </c>
      <c r="BY240" s="2">
        <v>99</v>
      </c>
      <c r="BZ240" s="2">
        <v>99</v>
      </c>
      <c r="CA240" s="2">
        <v>99</v>
      </c>
      <c r="CC240" s="2">
        <v>2</v>
      </c>
      <c r="CD240" s="2">
        <v>2</v>
      </c>
      <c r="CE240" s="2">
        <v>2</v>
      </c>
      <c r="CF240" s="2">
        <v>2</v>
      </c>
      <c r="CG240" s="2">
        <v>2</v>
      </c>
      <c r="CH240" s="2">
        <v>2</v>
      </c>
      <c r="CI240" s="2">
        <v>2</v>
      </c>
      <c r="CJ240" s="2">
        <v>2</v>
      </c>
      <c r="CK240" s="2">
        <v>2</v>
      </c>
      <c r="CL240" s="2">
        <v>2</v>
      </c>
      <c r="CM240" s="2">
        <v>2</v>
      </c>
      <c r="CO240" s="2">
        <v>12</v>
      </c>
      <c r="DA240" s="21"/>
      <c r="DB240" s="20">
        <v>1</v>
      </c>
      <c r="DC240" s="2">
        <v>3</v>
      </c>
      <c r="DF240" s="2">
        <v>1</v>
      </c>
      <c r="DG240" s="2">
        <v>3</v>
      </c>
      <c r="DH240" s="2">
        <v>6</v>
      </c>
      <c r="DJ240" s="2">
        <v>1</v>
      </c>
      <c r="DK240" s="2">
        <v>3</v>
      </c>
      <c r="DL240" s="2">
        <v>6</v>
      </c>
      <c r="DN240" s="2">
        <v>1</v>
      </c>
      <c r="DO240" s="2">
        <v>99</v>
      </c>
      <c r="DP240" s="2">
        <v>99</v>
      </c>
      <c r="DQ240" s="2">
        <v>99</v>
      </c>
      <c r="DR240" s="2">
        <v>99</v>
      </c>
      <c r="DS240" s="2">
        <v>99</v>
      </c>
      <c r="EI240" s="2">
        <v>99</v>
      </c>
      <c r="EJ240" s="2">
        <v>99</v>
      </c>
      <c r="EK240" s="2">
        <v>99</v>
      </c>
      <c r="EL240" s="2">
        <v>99</v>
      </c>
      <c r="EM240" s="2">
        <v>99</v>
      </c>
      <c r="EN240" s="2">
        <v>99</v>
      </c>
      <c r="EO240" s="2">
        <v>99</v>
      </c>
      <c r="EQ240" s="2">
        <v>99</v>
      </c>
      <c r="ER240" s="2">
        <v>99</v>
      </c>
      <c r="ES240" s="2">
        <v>99</v>
      </c>
      <c r="EU240" s="2">
        <v>99</v>
      </c>
      <c r="EV240" s="2">
        <v>99</v>
      </c>
      <c r="EW240" s="2">
        <v>99</v>
      </c>
      <c r="EX240" s="2">
        <v>99</v>
      </c>
      <c r="EY240" s="2">
        <v>99</v>
      </c>
      <c r="EZ240" s="2">
        <v>99</v>
      </c>
      <c r="FA240" s="2">
        <v>99</v>
      </c>
      <c r="FB240" s="2">
        <v>99</v>
      </c>
      <c r="FC240" s="2">
        <v>99</v>
      </c>
      <c r="FD240" s="2">
        <v>99</v>
      </c>
      <c r="FE240" s="2">
        <v>99</v>
      </c>
      <c r="FF240" s="2">
        <v>99</v>
      </c>
      <c r="FG240" s="2">
        <v>99</v>
      </c>
      <c r="FH240" s="2">
        <v>99</v>
      </c>
      <c r="FI240" s="2">
        <v>99</v>
      </c>
      <c r="FJ240" s="2">
        <v>99</v>
      </c>
      <c r="FK240" s="2">
        <v>99</v>
      </c>
      <c r="FL240" s="2">
        <v>99</v>
      </c>
      <c r="FM240" s="2">
        <v>99</v>
      </c>
      <c r="FN240" s="2">
        <v>99</v>
      </c>
      <c r="FO240" s="2">
        <v>99</v>
      </c>
      <c r="FP240" s="2">
        <v>99</v>
      </c>
      <c r="FQ240" s="2">
        <v>99</v>
      </c>
      <c r="FR240" s="21"/>
      <c r="FS240" s="20">
        <v>4</v>
      </c>
      <c r="FT240" s="2">
        <v>1</v>
      </c>
      <c r="FV240" s="2">
        <v>1</v>
      </c>
      <c r="FW240" s="2">
        <v>13</v>
      </c>
      <c r="FX240" s="2">
        <v>7</v>
      </c>
      <c r="GA240" s="2">
        <v>7</v>
      </c>
      <c r="GJ240" s="2">
        <v>1</v>
      </c>
      <c r="GL240" s="2">
        <v>1</v>
      </c>
      <c r="GT240" s="2">
        <v>5</v>
      </c>
      <c r="GU240" s="28">
        <v>3</v>
      </c>
      <c r="GV240" s="22">
        <v>1</v>
      </c>
      <c r="GW240" s="22"/>
    </row>
    <row r="241" spans="1:205" ht="13.5" customHeight="1">
      <c r="A241" s="22">
        <v>238</v>
      </c>
      <c r="B241" s="20">
        <v>4</v>
      </c>
      <c r="C241" s="2">
        <v>2</v>
      </c>
      <c r="G241" s="21"/>
      <c r="H241" s="20">
        <v>1</v>
      </c>
      <c r="I241" s="2">
        <v>4</v>
      </c>
      <c r="J241" s="2">
        <v>2</v>
      </c>
      <c r="K241" s="2">
        <v>4</v>
      </c>
      <c r="L241" s="2">
        <v>4</v>
      </c>
      <c r="M241" s="2">
        <v>4</v>
      </c>
      <c r="N241" s="2">
        <v>4</v>
      </c>
      <c r="O241" s="2">
        <v>4</v>
      </c>
      <c r="P241" s="2">
        <v>4</v>
      </c>
      <c r="Q241" s="2">
        <v>4</v>
      </c>
      <c r="R241" s="2">
        <v>4</v>
      </c>
      <c r="S241" s="28">
        <v>4</v>
      </c>
      <c r="T241" s="2">
        <v>5</v>
      </c>
      <c r="Y241" s="2">
        <v>3</v>
      </c>
      <c r="AC241" s="2">
        <v>1</v>
      </c>
      <c r="AD241" s="2">
        <v>9</v>
      </c>
      <c r="AE241" s="2">
        <v>15</v>
      </c>
      <c r="AG241" s="28">
        <v>3</v>
      </c>
      <c r="AH241" s="20">
        <v>2</v>
      </c>
      <c r="AM241" s="2">
        <v>3</v>
      </c>
      <c r="AP241" s="21"/>
      <c r="AQ241" s="20">
        <v>4</v>
      </c>
      <c r="AR241" s="2">
        <v>3</v>
      </c>
      <c r="BD241" s="2">
        <v>2</v>
      </c>
      <c r="BE241" s="2">
        <v>3</v>
      </c>
      <c r="BF241" s="2">
        <v>4</v>
      </c>
      <c r="BG241" s="2">
        <v>7</v>
      </c>
      <c r="BQ241" s="2">
        <v>6</v>
      </c>
      <c r="BR241" s="2">
        <v>9</v>
      </c>
      <c r="CC241" s="2">
        <v>3</v>
      </c>
      <c r="CD241" s="2">
        <v>3</v>
      </c>
      <c r="CE241" s="2">
        <v>3</v>
      </c>
      <c r="CF241" s="2">
        <v>3</v>
      </c>
      <c r="CG241" s="2">
        <v>3</v>
      </c>
      <c r="CH241" s="2">
        <v>3</v>
      </c>
      <c r="CI241" s="2">
        <v>3</v>
      </c>
      <c r="CJ241" s="2">
        <v>2</v>
      </c>
      <c r="CK241" s="2">
        <v>2</v>
      </c>
      <c r="CL241" s="2">
        <v>2</v>
      </c>
      <c r="CM241" s="2">
        <v>99</v>
      </c>
      <c r="CO241" s="2">
        <v>12</v>
      </c>
      <c r="DA241" s="21"/>
      <c r="DB241" s="20">
        <v>8</v>
      </c>
      <c r="DC241" s="2">
        <v>9</v>
      </c>
      <c r="DF241" s="2">
        <v>1</v>
      </c>
      <c r="DG241" s="2">
        <v>8</v>
      </c>
      <c r="DH241" s="2">
        <v>9</v>
      </c>
      <c r="DJ241" s="2">
        <v>1</v>
      </c>
      <c r="DK241" s="2">
        <v>4</v>
      </c>
      <c r="DL241" s="2">
        <v>9</v>
      </c>
      <c r="DN241" s="2">
        <v>1</v>
      </c>
      <c r="DO241" s="2">
        <v>3</v>
      </c>
      <c r="EI241" s="2">
        <v>1</v>
      </c>
      <c r="EQ241" s="2">
        <v>1</v>
      </c>
      <c r="EU241" s="2">
        <v>2</v>
      </c>
      <c r="EV241" s="2">
        <v>3</v>
      </c>
      <c r="EW241" s="2">
        <v>4</v>
      </c>
      <c r="EX241" s="2">
        <v>6</v>
      </c>
      <c r="EY241" s="2">
        <v>10</v>
      </c>
      <c r="EZ241" s="2">
        <v>19</v>
      </c>
      <c r="FR241" s="21"/>
      <c r="FS241" s="20">
        <v>10</v>
      </c>
      <c r="FT241" s="2">
        <v>2</v>
      </c>
      <c r="FV241" s="2">
        <v>1</v>
      </c>
      <c r="FW241" s="2">
        <v>3</v>
      </c>
      <c r="FX241" s="2">
        <v>3</v>
      </c>
      <c r="FZ241" s="2">
        <v>2</v>
      </c>
      <c r="GA241" s="2">
        <v>1</v>
      </c>
      <c r="GL241" s="2">
        <v>6</v>
      </c>
      <c r="GO241" s="2">
        <v>3</v>
      </c>
      <c r="GP241" s="2">
        <v>1</v>
      </c>
      <c r="GQ241" s="2">
        <v>1</v>
      </c>
      <c r="GR241" s="2">
        <v>2</v>
      </c>
      <c r="GT241" s="2">
        <v>1</v>
      </c>
      <c r="GU241" s="28">
        <v>2</v>
      </c>
      <c r="GV241" s="22">
        <v>1</v>
      </c>
      <c r="GW241" s="22"/>
    </row>
    <row r="242" spans="1:205" ht="13.5" customHeight="1">
      <c r="A242" s="22">
        <v>239</v>
      </c>
      <c r="B242" s="20">
        <v>6</v>
      </c>
      <c r="C242" s="2">
        <v>99</v>
      </c>
      <c r="G242" s="21"/>
      <c r="H242" s="20">
        <v>3</v>
      </c>
      <c r="I242" s="2">
        <v>3</v>
      </c>
      <c r="J242" s="2">
        <v>99</v>
      </c>
      <c r="K242" s="2">
        <v>3</v>
      </c>
      <c r="L242" s="2">
        <v>99</v>
      </c>
      <c r="M242" s="2">
        <v>3</v>
      </c>
      <c r="N242" s="2">
        <v>3</v>
      </c>
      <c r="O242" s="2">
        <v>99</v>
      </c>
      <c r="P242" s="2">
        <v>99</v>
      </c>
      <c r="Q242" s="2">
        <v>99</v>
      </c>
      <c r="R242" s="2">
        <v>3</v>
      </c>
      <c r="S242" s="28">
        <v>3</v>
      </c>
      <c r="T242" s="2">
        <v>2</v>
      </c>
      <c r="U242" s="2">
        <v>1</v>
      </c>
      <c r="Y242" s="2">
        <v>1</v>
      </c>
      <c r="AC242" s="2">
        <v>2</v>
      </c>
      <c r="AD242" s="2">
        <v>27</v>
      </c>
      <c r="AE242" s="2">
        <v>32</v>
      </c>
      <c r="AG242" s="28">
        <v>3</v>
      </c>
      <c r="AH242" s="20">
        <v>2</v>
      </c>
      <c r="AM242" s="2">
        <v>1</v>
      </c>
      <c r="AN242" s="2">
        <v>9</v>
      </c>
      <c r="AP242" s="21"/>
      <c r="AQ242" s="20">
        <v>5</v>
      </c>
      <c r="AR242" s="2">
        <v>2</v>
      </c>
      <c r="BD242" s="2">
        <v>2</v>
      </c>
      <c r="BE242" s="2">
        <v>2</v>
      </c>
      <c r="BF242" s="2">
        <v>5</v>
      </c>
      <c r="BG242" s="2">
        <v>7</v>
      </c>
      <c r="BH242" s="2">
        <v>8</v>
      </c>
      <c r="BQ242" s="2">
        <v>4</v>
      </c>
      <c r="BR242" s="2">
        <v>6</v>
      </c>
      <c r="BS242" s="2">
        <v>10</v>
      </c>
      <c r="CB242" s="1" t="s">
        <v>213</v>
      </c>
      <c r="CC242" s="2">
        <v>3</v>
      </c>
      <c r="CD242" s="2">
        <v>3</v>
      </c>
      <c r="CE242" s="2">
        <v>3</v>
      </c>
      <c r="CF242" s="2">
        <v>3</v>
      </c>
      <c r="CG242" s="2">
        <v>3</v>
      </c>
      <c r="CH242" s="2">
        <v>3</v>
      </c>
      <c r="CI242" s="2">
        <v>3</v>
      </c>
      <c r="CJ242" s="2">
        <v>3</v>
      </c>
      <c r="CK242" s="2">
        <v>3</v>
      </c>
      <c r="CL242" s="2">
        <v>3</v>
      </c>
      <c r="CM242" s="2">
        <v>3</v>
      </c>
      <c r="CO242" s="2">
        <v>12</v>
      </c>
      <c r="DA242" s="21"/>
      <c r="DB242" s="20">
        <v>2</v>
      </c>
      <c r="DC242" s="2">
        <v>3</v>
      </c>
      <c r="DD242" s="2">
        <v>4</v>
      </c>
      <c r="DF242" s="2">
        <v>3</v>
      </c>
      <c r="DG242" s="2">
        <v>4</v>
      </c>
      <c r="DH242" s="2">
        <v>8</v>
      </c>
      <c r="DJ242" s="2">
        <v>3</v>
      </c>
      <c r="DK242" s="2">
        <v>4</v>
      </c>
      <c r="DL242" s="2">
        <v>8</v>
      </c>
      <c r="DN242" s="2">
        <v>3</v>
      </c>
      <c r="DV242" s="2">
        <v>1</v>
      </c>
      <c r="DW242" s="2">
        <v>2</v>
      </c>
      <c r="EC242" s="2">
        <v>2</v>
      </c>
      <c r="ED242" s="2">
        <v>2</v>
      </c>
      <c r="EI242" s="2">
        <v>1</v>
      </c>
      <c r="EJ242" s="2">
        <v>2</v>
      </c>
      <c r="EQ242" s="2">
        <v>2</v>
      </c>
      <c r="ER242" s="2">
        <v>4</v>
      </c>
      <c r="ES242" s="2">
        <v>10</v>
      </c>
      <c r="ET242" s="1" t="s">
        <v>413</v>
      </c>
      <c r="EU242" s="2">
        <v>23</v>
      </c>
      <c r="FR242" s="21"/>
      <c r="FS242" s="20">
        <v>5</v>
      </c>
      <c r="FT242" s="2">
        <v>1</v>
      </c>
      <c r="FV242" s="2">
        <v>1</v>
      </c>
      <c r="FW242" s="2">
        <v>12</v>
      </c>
      <c r="FX242" s="2">
        <v>7</v>
      </c>
      <c r="GA242" s="2">
        <v>1</v>
      </c>
      <c r="GL242" s="2">
        <v>5</v>
      </c>
      <c r="GO242" s="2">
        <v>5</v>
      </c>
      <c r="GP242" s="2">
        <v>3</v>
      </c>
      <c r="GQ242" s="2">
        <v>1</v>
      </c>
      <c r="GR242" s="2">
        <v>3</v>
      </c>
      <c r="GT242" s="2">
        <v>3</v>
      </c>
      <c r="GU242" s="28">
        <v>99</v>
      </c>
      <c r="GV242" s="22">
        <v>1</v>
      </c>
      <c r="GW242" s="22"/>
    </row>
    <row r="243" spans="1:205" ht="13.5" customHeight="1">
      <c r="A243" s="22">
        <v>240</v>
      </c>
      <c r="B243" s="20">
        <v>5</v>
      </c>
      <c r="C243" s="2">
        <v>2</v>
      </c>
      <c r="G243" s="21"/>
      <c r="H243" s="20">
        <v>1</v>
      </c>
      <c r="I243" s="2">
        <v>1</v>
      </c>
      <c r="J243" s="2">
        <v>4</v>
      </c>
      <c r="K243" s="2">
        <v>4</v>
      </c>
      <c r="L243" s="2">
        <v>4</v>
      </c>
      <c r="M243" s="2">
        <v>1</v>
      </c>
      <c r="N243" s="2">
        <v>1</v>
      </c>
      <c r="O243" s="2">
        <v>4</v>
      </c>
      <c r="P243" s="2">
        <v>4</v>
      </c>
      <c r="Q243" s="2">
        <v>4</v>
      </c>
      <c r="R243" s="2">
        <v>1</v>
      </c>
      <c r="S243" s="28">
        <v>4</v>
      </c>
      <c r="T243" s="2">
        <v>2</v>
      </c>
      <c r="U243" s="2">
        <v>3</v>
      </c>
      <c r="Y243" s="2">
        <v>16</v>
      </c>
      <c r="AC243" s="2">
        <v>16</v>
      </c>
      <c r="AD243" s="2">
        <v>17</v>
      </c>
      <c r="AE243" s="2">
        <v>22</v>
      </c>
      <c r="AG243" s="28">
        <v>3</v>
      </c>
      <c r="AH243" s="20">
        <v>2</v>
      </c>
      <c r="AM243" s="2">
        <v>4</v>
      </c>
      <c r="AP243" s="21"/>
      <c r="AQ243" s="20">
        <v>4</v>
      </c>
      <c r="AR243" s="2">
        <v>1</v>
      </c>
      <c r="AS243" s="2">
        <v>7</v>
      </c>
      <c r="BC243" s="2">
        <v>99</v>
      </c>
      <c r="BQ243" s="2">
        <v>11</v>
      </c>
      <c r="CC243" s="2">
        <v>2</v>
      </c>
      <c r="CD243" s="2">
        <v>2</v>
      </c>
      <c r="CE243" s="2">
        <v>2</v>
      </c>
      <c r="CF243" s="2">
        <v>2</v>
      </c>
      <c r="CG243" s="2">
        <v>2</v>
      </c>
      <c r="CH243" s="2">
        <v>2</v>
      </c>
      <c r="CI243" s="2">
        <v>2</v>
      </c>
      <c r="CJ243" s="2">
        <v>3</v>
      </c>
      <c r="CK243" s="2">
        <v>3</v>
      </c>
      <c r="CL243" s="2">
        <v>3</v>
      </c>
      <c r="CM243" s="2">
        <v>99</v>
      </c>
      <c r="CO243" s="2">
        <v>12</v>
      </c>
      <c r="DA243" s="21"/>
      <c r="DB243" s="20">
        <v>8</v>
      </c>
      <c r="DF243" s="2">
        <v>1</v>
      </c>
      <c r="DG243" s="2">
        <v>8</v>
      </c>
      <c r="DJ243" s="2">
        <v>8</v>
      </c>
      <c r="DN243" s="2">
        <v>1</v>
      </c>
      <c r="DO243" s="2">
        <v>1</v>
      </c>
      <c r="EI243" s="2">
        <v>3</v>
      </c>
      <c r="EQ243" s="2">
        <v>2</v>
      </c>
      <c r="ER243" s="2">
        <v>4</v>
      </c>
      <c r="EU243" s="2">
        <v>8</v>
      </c>
      <c r="FR243" s="21"/>
      <c r="FS243" s="20">
        <v>1</v>
      </c>
      <c r="FT243" s="2">
        <v>2</v>
      </c>
      <c r="FV243" s="2">
        <v>1</v>
      </c>
      <c r="FW243" s="2">
        <v>10</v>
      </c>
      <c r="FX243" s="2">
        <v>1</v>
      </c>
      <c r="FZ243" s="2">
        <v>2</v>
      </c>
      <c r="GA243" s="2">
        <v>1</v>
      </c>
      <c r="GL243" s="2">
        <v>5</v>
      </c>
      <c r="GO243" s="2">
        <v>5</v>
      </c>
      <c r="GP243" s="2">
        <v>1</v>
      </c>
      <c r="GQ243" s="2">
        <v>2</v>
      </c>
      <c r="GR243" s="2">
        <v>2</v>
      </c>
      <c r="GT243" s="2">
        <v>2</v>
      </c>
      <c r="GU243" s="28">
        <v>8</v>
      </c>
      <c r="GV243" s="22">
        <v>1</v>
      </c>
      <c r="GW243" s="22"/>
    </row>
    <row r="244" spans="1:205" ht="13.5" customHeight="1">
      <c r="A244" s="22">
        <v>241</v>
      </c>
      <c r="B244" s="20">
        <v>6</v>
      </c>
      <c r="C244" s="2">
        <v>2</v>
      </c>
      <c r="G244" s="21"/>
      <c r="H244" s="20">
        <v>4</v>
      </c>
      <c r="I244" s="2">
        <v>4</v>
      </c>
      <c r="J244" s="2">
        <v>4</v>
      </c>
      <c r="K244" s="2">
        <v>4</v>
      </c>
      <c r="L244" s="2">
        <v>4</v>
      </c>
      <c r="M244" s="2">
        <v>4</v>
      </c>
      <c r="N244" s="2">
        <v>4</v>
      </c>
      <c r="O244" s="2">
        <v>4</v>
      </c>
      <c r="P244" s="2">
        <v>4</v>
      </c>
      <c r="Q244" s="2">
        <v>4</v>
      </c>
      <c r="R244" s="2">
        <v>4</v>
      </c>
      <c r="S244" s="28">
        <v>4</v>
      </c>
      <c r="T244" s="2">
        <v>3</v>
      </c>
      <c r="W244" s="2">
        <v>5</v>
      </c>
      <c r="Y244" s="2">
        <v>13</v>
      </c>
      <c r="AC244" s="2">
        <v>4</v>
      </c>
      <c r="AD244" s="2">
        <v>6</v>
      </c>
      <c r="AE244" s="2">
        <v>8</v>
      </c>
      <c r="AG244" s="28">
        <v>3</v>
      </c>
      <c r="AH244" s="20">
        <v>2</v>
      </c>
      <c r="AM244" s="2">
        <v>4</v>
      </c>
      <c r="AP244" s="21"/>
      <c r="AQ244" s="20">
        <v>4</v>
      </c>
      <c r="AR244" s="2">
        <v>2</v>
      </c>
      <c r="BD244" s="2">
        <v>3</v>
      </c>
      <c r="BQ244" s="2">
        <v>11</v>
      </c>
      <c r="CC244" s="2">
        <v>3</v>
      </c>
      <c r="CD244" s="2">
        <v>3</v>
      </c>
      <c r="CE244" s="2">
        <v>3</v>
      </c>
      <c r="CF244" s="2">
        <v>3</v>
      </c>
      <c r="CG244" s="2">
        <v>3</v>
      </c>
      <c r="CH244" s="2">
        <v>3</v>
      </c>
      <c r="CI244" s="2">
        <v>2</v>
      </c>
      <c r="CJ244" s="2">
        <v>2</v>
      </c>
      <c r="CK244" s="2">
        <v>2</v>
      </c>
      <c r="CL244" s="2">
        <v>3</v>
      </c>
      <c r="CM244" s="2">
        <v>99</v>
      </c>
      <c r="CO244" s="2">
        <v>10</v>
      </c>
      <c r="DA244" s="21"/>
      <c r="DB244" s="20">
        <v>1</v>
      </c>
      <c r="DC244" s="2">
        <v>2</v>
      </c>
      <c r="DD244" s="2">
        <v>8</v>
      </c>
      <c r="DF244" s="2">
        <v>1</v>
      </c>
      <c r="DG244" s="2">
        <v>8</v>
      </c>
      <c r="DH244" s="2">
        <v>9</v>
      </c>
      <c r="DJ244" s="2">
        <v>6</v>
      </c>
      <c r="DK244" s="2">
        <v>8</v>
      </c>
      <c r="DL244" s="2">
        <v>9</v>
      </c>
      <c r="DN244" s="2">
        <v>2</v>
      </c>
      <c r="DV244" s="2">
        <v>1</v>
      </c>
      <c r="DW244" s="2">
        <v>4</v>
      </c>
      <c r="DX244" s="2">
        <v>5</v>
      </c>
      <c r="EC244" s="2">
        <v>2</v>
      </c>
      <c r="EF244" s="2">
        <v>2</v>
      </c>
      <c r="EG244" s="2">
        <v>2</v>
      </c>
      <c r="EI244" s="2">
        <v>1</v>
      </c>
      <c r="EQ244" s="2">
        <v>1</v>
      </c>
      <c r="ER244" s="2">
        <v>8</v>
      </c>
      <c r="ES244" s="2">
        <v>9</v>
      </c>
      <c r="EU244" s="2">
        <v>10</v>
      </c>
      <c r="EV244" s="2">
        <v>11</v>
      </c>
      <c r="EW244" s="2">
        <v>12</v>
      </c>
      <c r="FR244" s="21"/>
      <c r="FS244" s="20">
        <v>2</v>
      </c>
      <c r="FT244" s="2">
        <v>2</v>
      </c>
      <c r="FV244" s="2">
        <v>1</v>
      </c>
      <c r="FW244" s="2">
        <v>2</v>
      </c>
      <c r="FX244" s="2">
        <v>4</v>
      </c>
      <c r="FZ244" s="2">
        <v>1</v>
      </c>
      <c r="GA244" s="2">
        <v>4</v>
      </c>
      <c r="GB244" s="2">
        <v>7</v>
      </c>
      <c r="GJ244" s="2">
        <v>3</v>
      </c>
      <c r="GL244" s="2">
        <v>5</v>
      </c>
      <c r="GO244" s="2">
        <v>4</v>
      </c>
      <c r="GP244" s="2">
        <v>1</v>
      </c>
      <c r="GQ244" s="2">
        <v>2</v>
      </c>
      <c r="GR244" s="2">
        <v>3</v>
      </c>
      <c r="GT244" s="2">
        <v>2</v>
      </c>
      <c r="GU244" s="28">
        <v>7</v>
      </c>
      <c r="GV244" s="22">
        <v>1</v>
      </c>
      <c r="GW244" s="22"/>
    </row>
    <row r="245" spans="1:205" ht="13.5" customHeight="1">
      <c r="A245" s="22">
        <v>242</v>
      </c>
      <c r="B245" s="20">
        <v>4</v>
      </c>
      <c r="C245" s="2">
        <v>2</v>
      </c>
      <c r="G245" s="21"/>
      <c r="H245" s="20">
        <v>3</v>
      </c>
      <c r="I245" s="2">
        <v>3</v>
      </c>
      <c r="J245" s="2">
        <v>3</v>
      </c>
      <c r="K245" s="2">
        <v>4</v>
      </c>
      <c r="L245" s="2">
        <v>4</v>
      </c>
      <c r="M245" s="2">
        <v>2</v>
      </c>
      <c r="N245" s="2">
        <v>1</v>
      </c>
      <c r="O245" s="2">
        <v>4</v>
      </c>
      <c r="P245" s="2">
        <v>1</v>
      </c>
      <c r="Q245" s="2">
        <v>1</v>
      </c>
      <c r="R245" s="2">
        <v>4</v>
      </c>
      <c r="S245" s="28">
        <v>4</v>
      </c>
      <c r="T245" s="2">
        <v>5</v>
      </c>
      <c r="Y245" s="2">
        <v>16</v>
      </c>
      <c r="AC245" s="2">
        <v>9</v>
      </c>
      <c r="AD245" s="2">
        <v>16</v>
      </c>
      <c r="AE245" s="2">
        <v>17</v>
      </c>
      <c r="AG245" s="28">
        <v>3</v>
      </c>
      <c r="AH245" s="20">
        <v>2</v>
      </c>
      <c r="AM245" s="2">
        <v>4</v>
      </c>
      <c r="AP245" s="21"/>
      <c r="AQ245" s="20">
        <v>4</v>
      </c>
      <c r="AR245" s="2">
        <v>3</v>
      </c>
      <c r="BD245" s="2">
        <v>2</v>
      </c>
      <c r="BE245" s="2">
        <v>6</v>
      </c>
      <c r="BQ245" s="2">
        <v>11</v>
      </c>
      <c r="CC245" s="2">
        <v>3</v>
      </c>
      <c r="CD245" s="2">
        <v>2</v>
      </c>
      <c r="CE245" s="2">
        <v>3</v>
      </c>
      <c r="CF245" s="2">
        <v>3</v>
      </c>
      <c r="CG245" s="2">
        <v>3</v>
      </c>
      <c r="CH245" s="2">
        <v>3</v>
      </c>
      <c r="CI245" s="2">
        <v>3</v>
      </c>
      <c r="CJ245" s="2">
        <v>2</v>
      </c>
      <c r="CK245" s="2">
        <v>2</v>
      </c>
      <c r="CL245" s="2">
        <v>2</v>
      </c>
      <c r="CM245" s="2">
        <v>99</v>
      </c>
      <c r="CO245" s="2">
        <v>12</v>
      </c>
      <c r="DA245" s="21"/>
      <c r="DB245" s="20">
        <v>11</v>
      </c>
      <c r="DF245" s="2">
        <v>11</v>
      </c>
      <c r="DJ245" s="2">
        <v>11</v>
      </c>
      <c r="DN245" s="2">
        <v>1</v>
      </c>
      <c r="DO245" s="2">
        <v>1</v>
      </c>
      <c r="EI245" s="2">
        <v>7</v>
      </c>
      <c r="EQ245" s="2">
        <v>1</v>
      </c>
      <c r="EU245" s="2">
        <v>6</v>
      </c>
      <c r="EV245" s="2">
        <v>11</v>
      </c>
      <c r="EW245" s="2">
        <v>19</v>
      </c>
      <c r="FR245" s="21"/>
      <c r="FS245" s="20">
        <v>1</v>
      </c>
      <c r="FT245" s="2">
        <v>1</v>
      </c>
      <c r="FV245" s="2">
        <v>1</v>
      </c>
      <c r="FW245" s="2">
        <v>3</v>
      </c>
      <c r="FX245" s="2">
        <v>1</v>
      </c>
      <c r="FZ245" s="2">
        <v>2</v>
      </c>
      <c r="GA245" s="2">
        <v>1</v>
      </c>
      <c r="GL245" s="2">
        <v>2</v>
      </c>
      <c r="GT245" s="2">
        <v>3</v>
      </c>
      <c r="GU245" s="28">
        <v>2</v>
      </c>
      <c r="GV245" s="22">
        <v>1</v>
      </c>
      <c r="GW245" s="22"/>
    </row>
    <row r="246" spans="1:205" ht="13.5" customHeight="1">
      <c r="A246" s="22">
        <v>243</v>
      </c>
      <c r="B246" s="20">
        <v>7</v>
      </c>
      <c r="C246" s="2">
        <v>1</v>
      </c>
      <c r="G246" s="21"/>
      <c r="H246" s="20">
        <v>4</v>
      </c>
      <c r="I246" s="2">
        <v>4</v>
      </c>
      <c r="J246" s="2">
        <v>4</v>
      </c>
      <c r="K246" s="2">
        <v>99</v>
      </c>
      <c r="L246" s="2">
        <v>99</v>
      </c>
      <c r="M246" s="2">
        <v>1</v>
      </c>
      <c r="N246" s="2">
        <v>1</v>
      </c>
      <c r="O246" s="2">
        <v>4</v>
      </c>
      <c r="P246" s="2">
        <v>4</v>
      </c>
      <c r="Q246" s="2">
        <v>4</v>
      </c>
      <c r="R246" s="2">
        <v>4</v>
      </c>
      <c r="S246" s="28">
        <v>4</v>
      </c>
      <c r="T246" s="2">
        <v>2</v>
      </c>
      <c r="U246" s="2">
        <v>1</v>
      </c>
      <c r="Y246" s="2">
        <v>1</v>
      </c>
      <c r="Z246" s="2">
        <v>2</v>
      </c>
      <c r="AA246" s="2">
        <v>9</v>
      </c>
      <c r="AC246" s="2">
        <v>2</v>
      </c>
      <c r="AG246" s="28">
        <v>2</v>
      </c>
      <c r="AH246" s="20">
        <v>2</v>
      </c>
      <c r="AM246" s="2">
        <v>2</v>
      </c>
      <c r="AN246" s="2">
        <v>6</v>
      </c>
      <c r="AP246" s="21"/>
      <c r="AQ246" s="20">
        <v>2</v>
      </c>
      <c r="AR246" s="2">
        <v>99</v>
      </c>
      <c r="BQ246" s="2">
        <v>10</v>
      </c>
      <c r="CB246" s="1" t="s">
        <v>214</v>
      </c>
      <c r="CC246" s="2">
        <v>2</v>
      </c>
      <c r="CD246" s="2">
        <v>99</v>
      </c>
      <c r="CE246" s="2">
        <v>2</v>
      </c>
      <c r="CF246" s="2">
        <v>99</v>
      </c>
      <c r="CG246" s="2">
        <v>99</v>
      </c>
      <c r="CH246" s="2">
        <v>2</v>
      </c>
      <c r="CI246" s="2">
        <v>2</v>
      </c>
      <c r="CJ246" s="2">
        <v>99</v>
      </c>
      <c r="CK246" s="2">
        <v>99</v>
      </c>
      <c r="CL246" s="2">
        <v>99</v>
      </c>
      <c r="CM246" s="2">
        <v>99</v>
      </c>
      <c r="CO246" s="2">
        <v>9</v>
      </c>
      <c r="CP246" s="2">
        <v>11</v>
      </c>
      <c r="DA246" s="21" t="s">
        <v>280</v>
      </c>
      <c r="DB246" s="20">
        <v>3</v>
      </c>
      <c r="DC246" s="2">
        <v>5</v>
      </c>
      <c r="DD246" s="2">
        <v>9</v>
      </c>
      <c r="DF246" s="2">
        <v>2</v>
      </c>
      <c r="DG246" s="2">
        <v>3</v>
      </c>
      <c r="DH246" s="2">
        <v>6</v>
      </c>
      <c r="DJ246" s="2">
        <v>99</v>
      </c>
      <c r="DK246" s="2">
        <v>99</v>
      </c>
      <c r="DL246" s="2">
        <v>99</v>
      </c>
      <c r="DN246" s="2">
        <v>3</v>
      </c>
      <c r="DV246" s="2">
        <v>1</v>
      </c>
      <c r="EC246" s="2">
        <v>2</v>
      </c>
      <c r="EI246" s="2">
        <v>1</v>
      </c>
      <c r="EQ246" s="2">
        <v>4</v>
      </c>
      <c r="EU246" s="2">
        <v>6</v>
      </c>
      <c r="EV246" s="2">
        <v>10</v>
      </c>
      <c r="EW246" s="2">
        <v>19</v>
      </c>
      <c r="FR246" s="21"/>
      <c r="FS246" s="20">
        <v>1</v>
      </c>
      <c r="FT246" s="2">
        <v>2</v>
      </c>
      <c r="FV246" s="2">
        <v>1</v>
      </c>
      <c r="FW246" s="2">
        <v>12</v>
      </c>
      <c r="FX246" s="2">
        <v>7</v>
      </c>
      <c r="GA246" s="2">
        <v>1</v>
      </c>
      <c r="GL246" s="2">
        <v>5</v>
      </c>
      <c r="GO246" s="2">
        <v>10</v>
      </c>
      <c r="GP246" s="2">
        <v>4</v>
      </c>
      <c r="GQ246" s="2">
        <v>2</v>
      </c>
      <c r="GR246" s="2">
        <v>2</v>
      </c>
      <c r="GT246" s="2">
        <v>1</v>
      </c>
      <c r="GU246" s="28">
        <v>2</v>
      </c>
      <c r="GV246" s="22">
        <v>1</v>
      </c>
      <c r="GW246" s="22"/>
    </row>
    <row r="247" spans="1:205" ht="13.5" customHeight="1">
      <c r="A247" s="22">
        <v>244</v>
      </c>
      <c r="B247" s="20">
        <v>4</v>
      </c>
      <c r="C247" s="2">
        <v>2</v>
      </c>
      <c r="G247" s="21"/>
      <c r="H247" s="20">
        <v>4</v>
      </c>
      <c r="I247" s="2">
        <v>1</v>
      </c>
      <c r="J247" s="2">
        <v>4</v>
      </c>
      <c r="K247" s="2">
        <v>4</v>
      </c>
      <c r="L247" s="2">
        <v>4</v>
      </c>
      <c r="M247" s="2">
        <v>4</v>
      </c>
      <c r="N247" s="2">
        <v>4</v>
      </c>
      <c r="O247" s="2">
        <v>3</v>
      </c>
      <c r="P247" s="2">
        <v>2</v>
      </c>
      <c r="Q247" s="2">
        <v>2</v>
      </c>
      <c r="R247" s="2">
        <v>2</v>
      </c>
      <c r="S247" s="28">
        <v>1</v>
      </c>
      <c r="T247" s="2">
        <v>5</v>
      </c>
      <c r="Y247" s="2">
        <v>5</v>
      </c>
      <c r="AC247" s="2">
        <v>4</v>
      </c>
      <c r="AD247" s="2">
        <v>27</v>
      </c>
      <c r="AE247" s="2">
        <v>28</v>
      </c>
      <c r="AG247" s="28">
        <v>3</v>
      </c>
      <c r="AH247" s="20">
        <v>2</v>
      </c>
      <c r="AM247" s="2">
        <v>4</v>
      </c>
      <c r="AN247" s="2">
        <v>8</v>
      </c>
      <c r="AP247" s="21"/>
      <c r="AQ247" s="20">
        <v>5</v>
      </c>
      <c r="AR247" s="2">
        <v>3</v>
      </c>
      <c r="BD247" s="2">
        <v>3</v>
      </c>
      <c r="BQ247" s="2">
        <v>3</v>
      </c>
      <c r="BR247" s="2">
        <v>4</v>
      </c>
      <c r="BS247" s="2">
        <v>9</v>
      </c>
      <c r="CC247" s="2">
        <v>2</v>
      </c>
      <c r="CD247" s="2">
        <v>2</v>
      </c>
      <c r="CE247" s="2">
        <v>3</v>
      </c>
      <c r="CF247" s="2">
        <v>2</v>
      </c>
      <c r="CG247" s="2">
        <v>3</v>
      </c>
      <c r="CH247" s="2">
        <v>3</v>
      </c>
      <c r="CI247" s="2">
        <v>2</v>
      </c>
      <c r="CJ247" s="2">
        <v>2</v>
      </c>
      <c r="CK247" s="2">
        <v>2</v>
      </c>
      <c r="CL247" s="2">
        <v>3</v>
      </c>
      <c r="CM247" s="2">
        <v>99</v>
      </c>
      <c r="CO247" s="2">
        <v>12</v>
      </c>
      <c r="DA247" s="21"/>
      <c r="DB247" s="20">
        <v>1</v>
      </c>
      <c r="DC247" s="2">
        <v>8</v>
      </c>
      <c r="DF247" s="2">
        <v>1</v>
      </c>
      <c r="DG247" s="2">
        <v>8</v>
      </c>
      <c r="DH247" s="2">
        <v>9</v>
      </c>
      <c r="DJ247" s="2">
        <v>8</v>
      </c>
      <c r="DK247" s="2">
        <v>9</v>
      </c>
      <c r="DN247" s="2">
        <v>2</v>
      </c>
      <c r="DV247" s="2">
        <v>1</v>
      </c>
      <c r="EC247" s="2">
        <v>1</v>
      </c>
      <c r="EI247" s="2">
        <v>4</v>
      </c>
      <c r="EQ247" s="2">
        <v>3</v>
      </c>
      <c r="ER247" s="2">
        <v>8</v>
      </c>
      <c r="EU247" s="2">
        <v>1</v>
      </c>
      <c r="EV247" s="2">
        <v>2</v>
      </c>
      <c r="EW247" s="2">
        <v>7</v>
      </c>
      <c r="EX247" s="2">
        <v>13</v>
      </c>
      <c r="EY247" s="2">
        <v>16</v>
      </c>
      <c r="FR247" s="21"/>
      <c r="FS247" s="20">
        <v>1</v>
      </c>
      <c r="FT247" s="2">
        <v>2</v>
      </c>
      <c r="FV247" s="2">
        <v>1</v>
      </c>
      <c r="FW247" s="2">
        <v>5</v>
      </c>
      <c r="FX247" s="2">
        <v>2</v>
      </c>
      <c r="FZ247" s="2">
        <v>2</v>
      </c>
      <c r="GA247" s="2">
        <v>3</v>
      </c>
      <c r="GJ247" s="2">
        <v>1</v>
      </c>
      <c r="GL247" s="2">
        <v>6</v>
      </c>
      <c r="GO247" s="2">
        <v>10</v>
      </c>
      <c r="GP247" s="2">
        <v>99</v>
      </c>
      <c r="GQ247" s="2">
        <v>2</v>
      </c>
      <c r="GR247" s="2">
        <v>3</v>
      </c>
      <c r="GT247" s="2">
        <v>3</v>
      </c>
      <c r="GU247" s="28">
        <v>99</v>
      </c>
      <c r="GV247" s="22">
        <v>1</v>
      </c>
      <c r="GW247" s="22"/>
    </row>
    <row r="248" spans="1:205" ht="13.5" customHeight="1">
      <c r="A248" s="22">
        <v>245</v>
      </c>
      <c r="B248" s="20">
        <v>1</v>
      </c>
      <c r="C248" s="2">
        <v>1</v>
      </c>
      <c r="G248" s="21"/>
      <c r="H248" s="20">
        <v>1</v>
      </c>
      <c r="I248" s="2">
        <v>1</v>
      </c>
      <c r="J248" s="2">
        <v>4</v>
      </c>
      <c r="K248" s="2">
        <v>4</v>
      </c>
      <c r="L248" s="2">
        <v>4</v>
      </c>
      <c r="M248" s="2">
        <v>1</v>
      </c>
      <c r="N248" s="2">
        <v>1</v>
      </c>
      <c r="O248" s="2">
        <v>4</v>
      </c>
      <c r="P248" s="2">
        <v>4</v>
      </c>
      <c r="Q248" s="2">
        <v>4</v>
      </c>
      <c r="R248" s="2">
        <v>4</v>
      </c>
      <c r="S248" s="28">
        <v>4</v>
      </c>
      <c r="T248" s="2">
        <v>5</v>
      </c>
      <c r="Y248" s="2">
        <v>1</v>
      </c>
      <c r="Z248" s="2">
        <v>2</v>
      </c>
      <c r="AA248" s="2">
        <v>3</v>
      </c>
      <c r="AC248" s="2">
        <v>1</v>
      </c>
      <c r="AD248" s="2">
        <v>2</v>
      </c>
      <c r="AG248" s="28">
        <v>3</v>
      </c>
      <c r="AH248" s="20">
        <v>2</v>
      </c>
      <c r="AM248" s="2">
        <v>1</v>
      </c>
      <c r="AP248" s="21"/>
      <c r="AQ248" s="20">
        <v>4</v>
      </c>
      <c r="AR248" s="2">
        <v>2</v>
      </c>
      <c r="BD248" s="2">
        <v>3</v>
      </c>
      <c r="BQ248" s="2">
        <v>3</v>
      </c>
      <c r="CC248" s="2">
        <v>2</v>
      </c>
      <c r="CD248" s="2">
        <v>2</v>
      </c>
      <c r="CE248" s="2">
        <v>2</v>
      </c>
      <c r="CF248" s="2">
        <v>2</v>
      </c>
      <c r="CG248" s="2">
        <v>2</v>
      </c>
      <c r="CH248" s="2">
        <v>2</v>
      </c>
      <c r="CI248" s="2">
        <v>2</v>
      </c>
      <c r="CJ248" s="2">
        <v>2</v>
      </c>
      <c r="CK248" s="2">
        <v>2</v>
      </c>
      <c r="CL248" s="2">
        <v>2</v>
      </c>
      <c r="CM248" s="2">
        <v>2</v>
      </c>
      <c r="CO248" s="2">
        <v>99</v>
      </c>
      <c r="CP248" s="2">
        <v>99</v>
      </c>
      <c r="CQ248" s="2">
        <v>99</v>
      </c>
      <c r="CR248" s="2">
        <v>99</v>
      </c>
      <c r="CS248" s="2">
        <v>99</v>
      </c>
      <c r="CT248" s="2">
        <v>99</v>
      </c>
      <c r="CU248" s="2">
        <v>99</v>
      </c>
      <c r="CV248" s="2">
        <v>99</v>
      </c>
      <c r="CW248" s="2">
        <v>99</v>
      </c>
      <c r="CX248" s="2">
        <v>99</v>
      </c>
      <c r="CY248" s="2">
        <v>99</v>
      </c>
      <c r="CZ248" s="2">
        <v>99</v>
      </c>
      <c r="DA248" s="21"/>
      <c r="DB248" s="20">
        <v>99</v>
      </c>
      <c r="DC248" s="2">
        <v>99</v>
      </c>
      <c r="DD248" s="2">
        <v>99</v>
      </c>
      <c r="DF248" s="2">
        <v>99</v>
      </c>
      <c r="DG248" s="2">
        <v>99</v>
      </c>
      <c r="DH248" s="2">
        <v>99</v>
      </c>
      <c r="DJ248" s="2">
        <v>99</v>
      </c>
      <c r="DK248" s="2">
        <v>99</v>
      </c>
      <c r="DL248" s="2">
        <v>99</v>
      </c>
      <c r="DN248" s="2">
        <v>1</v>
      </c>
      <c r="DO248" s="2">
        <v>1</v>
      </c>
      <c r="EI248" s="2">
        <v>7</v>
      </c>
      <c r="EQ248" s="2">
        <v>2</v>
      </c>
      <c r="ER248" s="2">
        <v>3</v>
      </c>
      <c r="EU248" s="2">
        <v>23</v>
      </c>
      <c r="FR248" s="21"/>
      <c r="FS248" s="20">
        <v>1</v>
      </c>
      <c r="FT248" s="2">
        <v>1</v>
      </c>
      <c r="FV248" s="2">
        <v>1</v>
      </c>
      <c r="FW248" s="2">
        <v>14</v>
      </c>
      <c r="FX248" s="2">
        <v>7</v>
      </c>
      <c r="GA248" s="2">
        <v>2</v>
      </c>
      <c r="GJ248" s="2">
        <v>1</v>
      </c>
      <c r="GK248" s="2">
        <v>3</v>
      </c>
      <c r="GL248" s="2">
        <v>5</v>
      </c>
      <c r="GO248" s="2">
        <v>10</v>
      </c>
      <c r="GP248" s="2">
        <v>4</v>
      </c>
      <c r="GQ248" s="2">
        <v>1</v>
      </c>
      <c r="GR248" s="2">
        <v>2</v>
      </c>
      <c r="GT248" s="2">
        <v>1</v>
      </c>
      <c r="GU248" s="28">
        <v>1</v>
      </c>
      <c r="GV248" s="22">
        <v>1</v>
      </c>
      <c r="GW248" s="22"/>
    </row>
    <row r="249" spans="1:205" ht="13.5" customHeight="1">
      <c r="A249" s="22">
        <v>246</v>
      </c>
      <c r="B249" s="20">
        <v>7</v>
      </c>
      <c r="C249" s="2">
        <v>1</v>
      </c>
      <c r="G249" s="21"/>
      <c r="H249" s="20">
        <v>1</v>
      </c>
      <c r="I249" s="2">
        <v>3</v>
      </c>
      <c r="J249" s="2">
        <v>4</v>
      </c>
      <c r="K249" s="2">
        <v>4</v>
      </c>
      <c r="L249" s="2">
        <v>4</v>
      </c>
      <c r="M249" s="2">
        <v>2</v>
      </c>
      <c r="N249" s="2">
        <v>1</v>
      </c>
      <c r="O249" s="2">
        <v>4</v>
      </c>
      <c r="P249" s="2">
        <v>4</v>
      </c>
      <c r="Q249" s="2">
        <v>1</v>
      </c>
      <c r="R249" s="2">
        <v>4</v>
      </c>
      <c r="S249" s="28">
        <v>4</v>
      </c>
      <c r="T249" s="2">
        <v>2</v>
      </c>
      <c r="U249" s="2">
        <v>5</v>
      </c>
      <c r="Y249" s="2">
        <v>1</v>
      </c>
      <c r="Z249" s="2">
        <v>2</v>
      </c>
      <c r="AA249" s="2">
        <v>11</v>
      </c>
      <c r="AC249" s="2">
        <v>2</v>
      </c>
      <c r="AD249" s="2">
        <v>8</v>
      </c>
      <c r="AE249" s="2">
        <v>29</v>
      </c>
      <c r="AG249" s="28">
        <v>4</v>
      </c>
      <c r="AH249" s="20">
        <v>1</v>
      </c>
      <c r="AI249" s="2">
        <v>1</v>
      </c>
      <c r="AJ249" s="2">
        <v>4</v>
      </c>
      <c r="AP249" s="21"/>
      <c r="AQ249" s="20">
        <v>3</v>
      </c>
      <c r="AR249" s="2">
        <v>1</v>
      </c>
      <c r="AS249" s="2">
        <v>5</v>
      </c>
      <c r="AT249" s="2">
        <v>6</v>
      </c>
      <c r="BC249" s="2">
        <v>3</v>
      </c>
      <c r="BQ249" s="2">
        <v>1</v>
      </c>
      <c r="BR249" s="2">
        <v>2</v>
      </c>
      <c r="BS249" s="2">
        <v>3</v>
      </c>
      <c r="BT249" s="2">
        <v>4</v>
      </c>
      <c r="BU249" s="2">
        <v>6</v>
      </c>
      <c r="CC249" s="2">
        <v>2</v>
      </c>
      <c r="CD249" s="2">
        <v>2</v>
      </c>
      <c r="CE249" s="2">
        <v>2</v>
      </c>
      <c r="CF249" s="2">
        <v>2</v>
      </c>
      <c r="CG249" s="2">
        <v>2</v>
      </c>
      <c r="CH249" s="2">
        <v>2</v>
      </c>
      <c r="CI249" s="2">
        <v>2</v>
      </c>
      <c r="CJ249" s="2">
        <v>2</v>
      </c>
      <c r="CK249" s="2">
        <v>2</v>
      </c>
      <c r="CL249" s="2">
        <v>2</v>
      </c>
      <c r="CM249" s="2">
        <v>99</v>
      </c>
      <c r="CO249" s="2">
        <v>8</v>
      </c>
      <c r="DA249" s="21"/>
      <c r="DB249" s="20">
        <v>2</v>
      </c>
      <c r="DC249" s="2">
        <v>3</v>
      </c>
      <c r="DD249" s="2">
        <v>6</v>
      </c>
      <c r="DF249" s="2">
        <v>1</v>
      </c>
      <c r="DG249" s="2">
        <v>3</v>
      </c>
      <c r="DH249" s="2">
        <v>5</v>
      </c>
      <c r="DJ249" s="2">
        <v>3</v>
      </c>
      <c r="DK249" s="2">
        <v>4</v>
      </c>
      <c r="DL249" s="2">
        <v>5</v>
      </c>
      <c r="DN249" s="2">
        <v>2</v>
      </c>
      <c r="DV249" s="2">
        <v>1</v>
      </c>
      <c r="EC249" s="2">
        <v>1</v>
      </c>
      <c r="EI249" s="2">
        <v>1</v>
      </c>
      <c r="EJ249" s="2">
        <v>2</v>
      </c>
      <c r="EK249" s="2">
        <v>3</v>
      </c>
      <c r="EQ249" s="2">
        <v>3</v>
      </c>
      <c r="ER249" s="2">
        <v>4</v>
      </c>
      <c r="EU249" s="2">
        <v>23</v>
      </c>
      <c r="FR249" s="21"/>
      <c r="FS249" s="20">
        <v>1</v>
      </c>
      <c r="FT249" s="2">
        <v>2</v>
      </c>
      <c r="FV249" s="2">
        <v>1</v>
      </c>
      <c r="FW249" s="2">
        <v>13</v>
      </c>
      <c r="FX249" s="2">
        <v>5</v>
      </c>
      <c r="GA249" s="2">
        <v>8</v>
      </c>
      <c r="GI249" s="1" t="s">
        <v>492</v>
      </c>
      <c r="GJ249" s="2">
        <v>4</v>
      </c>
      <c r="GL249" s="2">
        <v>1</v>
      </c>
      <c r="GT249" s="2">
        <v>1</v>
      </c>
      <c r="GU249" s="28">
        <v>2</v>
      </c>
      <c r="GV249" s="22">
        <v>1</v>
      </c>
      <c r="GW249" s="22"/>
    </row>
    <row r="250" spans="1:205" ht="13.5" customHeight="1">
      <c r="A250" s="22">
        <v>247</v>
      </c>
      <c r="B250" s="20">
        <v>5</v>
      </c>
      <c r="C250" s="2">
        <v>1</v>
      </c>
      <c r="G250" s="21"/>
      <c r="H250" s="20">
        <v>1</v>
      </c>
      <c r="I250" s="2">
        <v>1</v>
      </c>
      <c r="J250" s="2">
        <v>1</v>
      </c>
      <c r="K250" s="2">
        <v>1</v>
      </c>
      <c r="L250" s="2">
        <v>1</v>
      </c>
      <c r="M250" s="2">
        <v>2</v>
      </c>
      <c r="N250" s="2">
        <v>1</v>
      </c>
      <c r="O250" s="2">
        <v>1</v>
      </c>
      <c r="P250" s="2">
        <v>1</v>
      </c>
      <c r="Q250" s="2">
        <v>1</v>
      </c>
      <c r="R250" s="2">
        <v>1</v>
      </c>
      <c r="S250" s="28">
        <v>3</v>
      </c>
      <c r="T250" s="2">
        <v>2</v>
      </c>
      <c r="U250" s="2">
        <v>5</v>
      </c>
      <c r="Y250" s="2">
        <v>5</v>
      </c>
      <c r="AC250" s="2">
        <v>8</v>
      </c>
      <c r="AD250" s="2">
        <v>17</v>
      </c>
      <c r="AE250" s="2">
        <v>18</v>
      </c>
      <c r="AG250" s="28">
        <v>3</v>
      </c>
      <c r="AH250" s="20"/>
      <c r="AP250" s="21"/>
      <c r="AQ250" s="20">
        <v>5</v>
      </c>
      <c r="AR250" s="2">
        <v>1</v>
      </c>
      <c r="AS250" s="2">
        <v>7</v>
      </c>
      <c r="BC250" s="2">
        <v>4</v>
      </c>
      <c r="BQ250" s="2">
        <v>3</v>
      </c>
      <c r="BR250" s="2">
        <v>5</v>
      </c>
      <c r="BS250" s="2">
        <v>8</v>
      </c>
      <c r="CC250" s="2">
        <v>99</v>
      </c>
      <c r="CD250" s="2">
        <v>2</v>
      </c>
      <c r="CE250" s="2">
        <v>99</v>
      </c>
      <c r="CF250" s="2">
        <v>99</v>
      </c>
      <c r="CG250" s="2">
        <v>99</v>
      </c>
      <c r="CH250" s="2">
        <v>99</v>
      </c>
      <c r="CI250" s="2">
        <v>99</v>
      </c>
      <c r="CJ250" s="2">
        <v>99</v>
      </c>
      <c r="CK250" s="2">
        <v>2</v>
      </c>
      <c r="CL250" s="2">
        <v>99</v>
      </c>
      <c r="CM250" s="2">
        <v>99</v>
      </c>
      <c r="CO250" s="2">
        <v>99</v>
      </c>
      <c r="CP250" s="2">
        <v>99</v>
      </c>
      <c r="CQ250" s="2">
        <v>99</v>
      </c>
      <c r="CR250" s="2">
        <v>99</v>
      </c>
      <c r="CS250" s="2">
        <v>99</v>
      </c>
      <c r="CT250" s="2">
        <v>99</v>
      </c>
      <c r="CU250" s="2">
        <v>99</v>
      </c>
      <c r="CV250" s="2">
        <v>99</v>
      </c>
      <c r="CW250" s="2">
        <v>99</v>
      </c>
      <c r="CX250" s="2">
        <v>99</v>
      </c>
      <c r="CY250" s="2">
        <v>99</v>
      </c>
      <c r="CZ250" s="2">
        <v>99</v>
      </c>
      <c r="DA250" s="21"/>
      <c r="DB250" s="20">
        <v>1</v>
      </c>
      <c r="DC250" s="2">
        <v>2</v>
      </c>
      <c r="DD250" s="2">
        <v>8</v>
      </c>
      <c r="DF250" s="2">
        <v>8</v>
      </c>
      <c r="DJ250" s="2">
        <v>99</v>
      </c>
      <c r="DK250" s="2">
        <v>99</v>
      </c>
      <c r="DL250" s="2">
        <v>99</v>
      </c>
      <c r="DN250" s="2">
        <v>2</v>
      </c>
      <c r="DV250" s="2">
        <v>1</v>
      </c>
      <c r="EC250" s="2">
        <v>2</v>
      </c>
      <c r="EI250" s="2">
        <v>1</v>
      </c>
      <c r="EJ250" s="2">
        <v>5</v>
      </c>
      <c r="EQ250" s="2">
        <v>1</v>
      </c>
      <c r="ER250" s="2">
        <v>6</v>
      </c>
      <c r="EU250" s="2">
        <v>2</v>
      </c>
      <c r="EV250" s="2">
        <v>6</v>
      </c>
      <c r="EW250" s="2">
        <v>9</v>
      </c>
      <c r="EX250" s="2">
        <v>11</v>
      </c>
      <c r="FR250" s="21"/>
      <c r="FS250" s="20">
        <v>10</v>
      </c>
      <c r="FT250" s="2">
        <v>2</v>
      </c>
      <c r="FV250" s="2">
        <v>2</v>
      </c>
      <c r="FW250" s="2">
        <v>8</v>
      </c>
      <c r="FX250" s="2">
        <v>1</v>
      </c>
      <c r="FZ250" s="2">
        <v>2</v>
      </c>
      <c r="GA250" s="2">
        <v>2</v>
      </c>
      <c r="GB250" s="2">
        <v>3</v>
      </c>
      <c r="GJ250" s="2">
        <v>2</v>
      </c>
      <c r="GK250" s="2">
        <v>2</v>
      </c>
      <c r="GL250" s="2">
        <v>5</v>
      </c>
      <c r="GO250" s="2">
        <v>99</v>
      </c>
      <c r="GP250" s="2">
        <v>99</v>
      </c>
      <c r="GQ250" s="2">
        <v>2</v>
      </c>
      <c r="GR250" s="2">
        <v>2</v>
      </c>
      <c r="GT250" s="2">
        <v>2</v>
      </c>
      <c r="GU250" s="28">
        <v>4</v>
      </c>
      <c r="GV250" s="22">
        <v>1</v>
      </c>
      <c r="GW250" s="22"/>
    </row>
    <row r="251" spans="1:205" ht="13.5" customHeight="1">
      <c r="A251" s="22">
        <v>248</v>
      </c>
      <c r="B251" s="20">
        <v>6</v>
      </c>
      <c r="C251" s="2">
        <v>2</v>
      </c>
      <c r="G251" s="21"/>
      <c r="H251" s="20">
        <v>1</v>
      </c>
      <c r="I251" s="2">
        <v>1</v>
      </c>
      <c r="J251" s="2">
        <v>4</v>
      </c>
      <c r="K251" s="2">
        <v>1</v>
      </c>
      <c r="L251" s="2">
        <v>4</v>
      </c>
      <c r="M251" s="2">
        <v>1</v>
      </c>
      <c r="N251" s="2">
        <v>1</v>
      </c>
      <c r="O251" s="2">
        <v>4</v>
      </c>
      <c r="P251" s="2">
        <v>1</v>
      </c>
      <c r="Q251" s="2">
        <v>1</v>
      </c>
      <c r="R251" s="2">
        <v>4</v>
      </c>
      <c r="S251" s="28">
        <v>4</v>
      </c>
      <c r="T251" s="2">
        <v>3</v>
      </c>
      <c r="W251" s="2">
        <v>5</v>
      </c>
      <c r="Y251" s="2">
        <v>1</v>
      </c>
      <c r="AC251" s="2">
        <v>1</v>
      </c>
      <c r="AD251" s="2">
        <v>24</v>
      </c>
      <c r="AE251" s="2">
        <v>27</v>
      </c>
      <c r="AG251" s="28">
        <v>3</v>
      </c>
      <c r="AH251" s="20">
        <v>2</v>
      </c>
      <c r="AM251" s="2">
        <v>1</v>
      </c>
      <c r="AN251" s="2">
        <v>2</v>
      </c>
      <c r="AO251" s="2">
        <v>10</v>
      </c>
      <c r="AP251" s="21" t="s">
        <v>130</v>
      </c>
      <c r="AQ251" s="20">
        <v>4</v>
      </c>
      <c r="AR251" s="2">
        <v>3</v>
      </c>
      <c r="BD251" s="2">
        <v>2</v>
      </c>
      <c r="BE251" s="2">
        <v>1</v>
      </c>
      <c r="BF251" s="2">
        <v>2</v>
      </c>
      <c r="BQ251" s="2">
        <v>2</v>
      </c>
      <c r="BR251" s="2">
        <v>3</v>
      </c>
      <c r="BS251" s="2">
        <v>4</v>
      </c>
      <c r="BT251" s="2">
        <v>5</v>
      </c>
      <c r="BU251" s="2">
        <v>6</v>
      </c>
      <c r="BV251" s="2">
        <v>7</v>
      </c>
      <c r="BW251" s="2">
        <v>8</v>
      </c>
      <c r="CC251" s="2">
        <v>2</v>
      </c>
      <c r="CD251" s="2">
        <v>2</v>
      </c>
      <c r="CE251" s="2">
        <v>3</v>
      </c>
      <c r="CF251" s="2">
        <v>2</v>
      </c>
      <c r="CG251" s="2">
        <v>3</v>
      </c>
      <c r="CH251" s="2">
        <v>3</v>
      </c>
      <c r="CI251" s="2">
        <v>2</v>
      </c>
      <c r="CJ251" s="2">
        <v>3</v>
      </c>
      <c r="CK251" s="2">
        <v>3</v>
      </c>
      <c r="CL251" s="2">
        <v>3</v>
      </c>
      <c r="CM251" s="2">
        <v>99</v>
      </c>
      <c r="CO251" s="2">
        <v>12</v>
      </c>
      <c r="DA251" s="21"/>
      <c r="DB251" s="20">
        <v>1</v>
      </c>
      <c r="DC251" s="2">
        <v>2</v>
      </c>
      <c r="DD251" s="2">
        <v>8</v>
      </c>
      <c r="DF251" s="2">
        <v>1</v>
      </c>
      <c r="DG251" s="2">
        <v>8</v>
      </c>
      <c r="DH251" s="2">
        <v>9</v>
      </c>
      <c r="DJ251" s="2">
        <v>1</v>
      </c>
      <c r="DK251" s="2">
        <v>8</v>
      </c>
      <c r="DL251" s="2">
        <v>9</v>
      </c>
      <c r="DN251" s="2">
        <v>2</v>
      </c>
      <c r="DV251" s="2">
        <v>1</v>
      </c>
      <c r="DW251" s="2">
        <v>4</v>
      </c>
      <c r="EC251" s="2">
        <v>1</v>
      </c>
      <c r="EF251" s="2">
        <v>1</v>
      </c>
      <c r="EI251" s="2">
        <v>1</v>
      </c>
      <c r="EQ251" s="2">
        <v>3</v>
      </c>
      <c r="ER251" s="2">
        <v>8</v>
      </c>
      <c r="EU251" s="2">
        <v>2</v>
      </c>
      <c r="EV251" s="2">
        <v>3</v>
      </c>
      <c r="EW251" s="2">
        <v>6</v>
      </c>
      <c r="EX251" s="2">
        <v>7</v>
      </c>
      <c r="EY251" s="2">
        <v>10</v>
      </c>
      <c r="FR251" s="21"/>
      <c r="FS251" s="20">
        <v>5</v>
      </c>
      <c r="FT251" s="2">
        <v>2</v>
      </c>
      <c r="FV251" s="2">
        <v>1</v>
      </c>
      <c r="FW251" s="2">
        <v>8</v>
      </c>
      <c r="FX251" s="2">
        <v>2</v>
      </c>
      <c r="FZ251" s="2">
        <v>2</v>
      </c>
      <c r="GA251" s="2">
        <v>2</v>
      </c>
      <c r="GB251" s="2">
        <v>3</v>
      </c>
      <c r="GJ251" s="2">
        <v>2</v>
      </c>
      <c r="GK251" s="2">
        <v>3</v>
      </c>
      <c r="GL251" s="2">
        <v>5</v>
      </c>
      <c r="GO251" s="2">
        <v>14</v>
      </c>
      <c r="GP251" s="2">
        <v>7</v>
      </c>
      <c r="GQ251" s="2">
        <v>2</v>
      </c>
      <c r="GR251" s="2">
        <v>2</v>
      </c>
      <c r="GT251" s="2">
        <v>2</v>
      </c>
      <c r="GU251" s="28">
        <v>5</v>
      </c>
      <c r="GV251" s="22">
        <v>1</v>
      </c>
      <c r="GW251" s="22"/>
    </row>
    <row r="252" spans="1:205" ht="13.5" customHeight="1">
      <c r="A252" s="22">
        <v>249</v>
      </c>
      <c r="B252" s="20">
        <v>2</v>
      </c>
      <c r="C252" s="2">
        <v>3</v>
      </c>
      <c r="D252" s="2">
        <v>3</v>
      </c>
      <c r="E252" s="2">
        <v>5</v>
      </c>
      <c r="G252" s="21"/>
      <c r="H252" s="20">
        <v>2</v>
      </c>
      <c r="I252" s="2">
        <v>4</v>
      </c>
      <c r="J252" s="2">
        <v>4</v>
      </c>
      <c r="K252" s="2">
        <v>4</v>
      </c>
      <c r="L252" s="2">
        <v>4</v>
      </c>
      <c r="M252" s="2">
        <v>1</v>
      </c>
      <c r="N252" s="2">
        <v>4</v>
      </c>
      <c r="O252" s="2">
        <v>1</v>
      </c>
      <c r="P252" s="2">
        <v>4</v>
      </c>
      <c r="Q252" s="2">
        <v>2</v>
      </c>
      <c r="R252" s="2">
        <v>4</v>
      </c>
      <c r="S252" s="28">
        <v>4</v>
      </c>
      <c r="T252" s="2">
        <v>3</v>
      </c>
      <c r="W252" s="2">
        <v>1</v>
      </c>
      <c r="Y252" s="2">
        <v>5</v>
      </c>
      <c r="AC252" s="2">
        <v>4</v>
      </c>
      <c r="AD252" s="2">
        <v>20</v>
      </c>
      <c r="AG252" s="28">
        <v>3</v>
      </c>
      <c r="AH252" s="20">
        <v>2</v>
      </c>
      <c r="AM252" s="2">
        <v>3</v>
      </c>
      <c r="AP252" s="21"/>
      <c r="AQ252" s="20">
        <v>5</v>
      </c>
      <c r="AR252" s="2">
        <v>3</v>
      </c>
      <c r="BD252" s="2">
        <v>2</v>
      </c>
      <c r="BE252" s="2">
        <v>4</v>
      </c>
      <c r="BQ252" s="2">
        <v>99</v>
      </c>
      <c r="BR252" s="2">
        <v>99</v>
      </c>
      <c r="BS252" s="2">
        <v>99</v>
      </c>
      <c r="BT252" s="2">
        <v>99</v>
      </c>
      <c r="BU252" s="2">
        <v>99</v>
      </c>
      <c r="BV252" s="2">
        <v>99</v>
      </c>
      <c r="BW252" s="2">
        <v>99</v>
      </c>
      <c r="BX252" s="2">
        <v>99</v>
      </c>
      <c r="BY252" s="2">
        <v>99</v>
      </c>
      <c r="BZ252" s="2">
        <v>99</v>
      </c>
      <c r="CA252" s="2">
        <v>99</v>
      </c>
      <c r="CC252" s="2">
        <v>2</v>
      </c>
      <c r="CD252" s="2">
        <v>3</v>
      </c>
      <c r="CE252" s="2">
        <v>3</v>
      </c>
      <c r="CF252" s="2">
        <v>3</v>
      </c>
      <c r="CG252" s="2">
        <v>3</v>
      </c>
      <c r="CH252" s="2">
        <v>3</v>
      </c>
      <c r="CI252" s="2">
        <v>2</v>
      </c>
      <c r="CJ252" s="2">
        <v>2</v>
      </c>
      <c r="CK252" s="2">
        <v>2</v>
      </c>
      <c r="CL252" s="2">
        <v>2</v>
      </c>
      <c r="CM252" s="2">
        <v>99</v>
      </c>
      <c r="CO252" s="2">
        <v>99</v>
      </c>
      <c r="CP252" s="2">
        <v>99</v>
      </c>
      <c r="CQ252" s="2">
        <v>99</v>
      </c>
      <c r="CR252" s="2">
        <v>99</v>
      </c>
      <c r="CS252" s="2">
        <v>99</v>
      </c>
      <c r="CT252" s="2">
        <v>99</v>
      </c>
      <c r="CU252" s="2">
        <v>99</v>
      </c>
      <c r="CV252" s="2">
        <v>99</v>
      </c>
      <c r="CW252" s="2">
        <v>99</v>
      </c>
      <c r="CX252" s="2">
        <v>99</v>
      </c>
      <c r="CY252" s="2">
        <v>99</v>
      </c>
      <c r="CZ252" s="2">
        <v>99</v>
      </c>
      <c r="DA252" s="21"/>
      <c r="DB252" s="20">
        <v>8</v>
      </c>
      <c r="DC252" s="2">
        <v>9</v>
      </c>
      <c r="DF252" s="2">
        <v>8</v>
      </c>
      <c r="DG252" s="2">
        <v>9</v>
      </c>
      <c r="DJ252" s="2">
        <v>6</v>
      </c>
      <c r="DK252" s="2">
        <v>8</v>
      </c>
      <c r="DL252" s="2">
        <v>9</v>
      </c>
      <c r="DN252" s="2">
        <v>1</v>
      </c>
      <c r="DO252" s="2">
        <v>1</v>
      </c>
      <c r="EI252" s="2">
        <v>99</v>
      </c>
      <c r="EJ252" s="2">
        <v>99</v>
      </c>
      <c r="EK252" s="2">
        <v>99</v>
      </c>
      <c r="EL252" s="2">
        <v>99</v>
      </c>
      <c r="EM252" s="2">
        <v>99</v>
      </c>
      <c r="EN252" s="2">
        <v>99</v>
      </c>
      <c r="EO252" s="2">
        <v>99</v>
      </c>
      <c r="EQ252" s="2">
        <v>99</v>
      </c>
      <c r="ER252" s="2">
        <v>99</v>
      </c>
      <c r="ES252" s="2">
        <v>99</v>
      </c>
      <c r="EU252" s="2">
        <v>9</v>
      </c>
      <c r="EV252" s="2">
        <v>10</v>
      </c>
      <c r="EW252" s="2">
        <v>19</v>
      </c>
      <c r="FR252" s="21"/>
      <c r="FS252" s="20">
        <v>1</v>
      </c>
      <c r="FT252" s="2">
        <v>2</v>
      </c>
      <c r="FV252" s="2">
        <v>1</v>
      </c>
      <c r="FW252" s="2">
        <v>3</v>
      </c>
      <c r="FX252" s="2">
        <v>3</v>
      </c>
      <c r="FZ252" s="2">
        <v>2</v>
      </c>
      <c r="GA252" s="2">
        <v>8</v>
      </c>
      <c r="GJ252" s="2">
        <v>1</v>
      </c>
      <c r="GL252" s="2">
        <v>6</v>
      </c>
      <c r="GO252" s="2">
        <v>18</v>
      </c>
      <c r="GP252" s="2">
        <v>6</v>
      </c>
      <c r="GQ252" s="2">
        <v>2</v>
      </c>
      <c r="GR252" s="2">
        <v>3</v>
      </c>
      <c r="GT252" s="2">
        <v>2</v>
      </c>
      <c r="GU252" s="28">
        <v>2</v>
      </c>
      <c r="GV252" s="22">
        <v>1</v>
      </c>
      <c r="GW252" s="22"/>
    </row>
    <row r="253" spans="1:205" ht="13.5" customHeight="1">
      <c r="A253" s="22">
        <v>250</v>
      </c>
      <c r="B253" s="20">
        <v>7</v>
      </c>
      <c r="C253" s="2">
        <v>1</v>
      </c>
      <c r="G253" s="21"/>
      <c r="H253" s="20">
        <v>1</v>
      </c>
      <c r="I253" s="2">
        <v>1</v>
      </c>
      <c r="J253" s="2">
        <v>4</v>
      </c>
      <c r="K253" s="2">
        <v>1</v>
      </c>
      <c r="L253" s="2">
        <v>1</v>
      </c>
      <c r="M253" s="2">
        <v>2</v>
      </c>
      <c r="N253" s="2">
        <v>1</v>
      </c>
      <c r="O253" s="2">
        <v>4</v>
      </c>
      <c r="P253" s="2">
        <v>3</v>
      </c>
      <c r="Q253" s="2">
        <v>3</v>
      </c>
      <c r="R253" s="2">
        <v>1</v>
      </c>
      <c r="S253" s="28">
        <v>1</v>
      </c>
      <c r="T253" s="2">
        <v>3</v>
      </c>
      <c r="W253" s="2">
        <v>5</v>
      </c>
      <c r="Y253" s="2">
        <v>1</v>
      </c>
      <c r="Z253" s="2">
        <v>2</v>
      </c>
      <c r="AA253" s="2">
        <v>13</v>
      </c>
      <c r="AC253" s="2">
        <v>2</v>
      </c>
      <c r="AD253" s="2">
        <v>8</v>
      </c>
      <c r="AE253" s="2">
        <v>26</v>
      </c>
      <c r="AG253" s="28">
        <v>3</v>
      </c>
      <c r="AH253" s="20">
        <v>1</v>
      </c>
      <c r="AI253" s="2">
        <v>2</v>
      </c>
      <c r="AP253" s="21"/>
      <c r="AQ253" s="20">
        <v>3</v>
      </c>
      <c r="AR253" s="2">
        <v>1</v>
      </c>
      <c r="AS253" s="2">
        <v>1</v>
      </c>
      <c r="AT253" s="2">
        <v>5</v>
      </c>
      <c r="AU253" s="2">
        <v>7</v>
      </c>
      <c r="BC253" s="2">
        <v>4</v>
      </c>
      <c r="BQ253" s="2">
        <v>3</v>
      </c>
      <c r="BR253" s="2">
        <v>4</v>
      </c>
      <c r="CC253" s="2">
        <v>2</v>
      </c>
      <c r="CD253" s="2">
        <v>2</v>
      </c>
      <c r="CE253" s="2">
        <v>3</v>
      </c>
      <c r="CF253" s="2">
        <v>2</v>
      </c>
      <c r="CG253" s="2">
        <v>2</v>
      </c>
      <c r="CH253" s="2">
        <v>2</v>
      </c>
      <c r="CI253" s="2">
        <v>2</v>
      </c>
      <c r="CJ253" s="2">
        <v>2</v>
      </c>
      <c r="CK253" s="2">
        <v>2</v>
      </c>
      <c r="CL253" s="2">
        <v>2</v>
      </c>
      <c r="CM253" s="2">
        <v>2</v>
      </c>
      <c r="CO253" s="2">
        <v>8</v>
      </c>
      <c r="DA253" s="21"/>
      <c r="DB253" s="20">
        <v>2</v>
      </c>
      <c r="DC253" s="2">
        <v>6</v>
      </c>
      <c r="DD253" s="2">
        <v>8</v>
      </c>
      <c r="DF253" s="2">
        <v>1</v>
      </c>
      <c r="DG253" s="2">
        <v>2</v>
      </c>
      <c r="DH253" s="2">
        <v>8</v>
      </c>
      <c r="DJ253" s="2">
        <v>2</v>
      </c>
      <c r="DK253" s="2">
        <v>3</v>
      </c>
      <c r="DL253" s="2">
        <v>8</v>
      </c>
      <c r="DN253" s="2">
        <v>2</v>
      </c>
      <c r="DV253" s="2">
        <v>1</v>
      </c>
      <c r="EC253" s="2">
        <v>1</v>
      </c>
      <c r="EI253" s="2">
        <v>1</v>
      </c>
      <c r="EJ253" s="2">
        <v>2</v>
      </c>
      <c r="EQ253" s="2">
        <v>3</v>
      </c>
      <c r="ER253" s="2">
        <v>8</v>
      </c>
      <c r="EU253" s="2">
        <v>3</v>
      </c>
      <c r="EV253" s="2">
        <v>6</v>
      </c>
      <c r="FR253" s="21"/>
      <c r="FS253" s="20">
        <v>2</v>
      </c>
      <c r="FT253" s="2">
        <v>2</v>
      </c>
      <c r="FV253" s="2">
        <v>1</v>
      </c>
      <c r="FW253" s="2">
        <v>13</v>
      </c>
      <c r="FX253" s="2">
        <v>3</v>
      </c>
      <c r="FZ253" s="2">
        <v>2</v>
      </c>
      <c r="GA253" s="2">
        <v>3</v>
      </c>
      <c r="GJ253" s="2">
        <v>1</v>
      </c>
      <c r="GL253" s="2">
        <v>5</v>
      </c>
      <c r="GO253" s="2">
        <v>5</v>
      </c>
      <c r="GP253" s="2">
        <v>2</v>
      </c>
      <c r="GQ253" s="2">
        <v>2</v>
      </c>
      <c r="GR253" s="2">
        <v>3</v>
      </c>
      <c r="GT253" s="2">
        <v>1</v>
      </c>
      <c r="GU253" s="28">
        <v>7</v>
      </c>
      <c r="GV253" s="22">
        <v>1</v>
      </c>
      <c r="GW253" s="22"/>
    </row>
    <row r="254" spans="1:205" ht="13.5" customHeight="1">
      <c r="A254" s="22">
        <v>251</v>
      </c>
      <c r="B254" s="20">
        <v>7</v>
      </c>
      <c r="C254" s="2">
        <v>2</v>
      </c>
      <c r="G254" s="21"/>
      <c r="H254" s="20">
        <v>1</v>
      </c>
      <c r="I254" s="2">
        <v>1</v>
      </c>
      <c r="J254" s="2">
        <v>4</v>
      </c>
      <c r="K254" s="2">
        <v>4</v>
      </c>
      <c r="L254" s="2">
        <v>4</v>
      </c>
      <c r="M254" s="2">
        <v>1</v>
      </c>
      <c r="N254" s="2">
        <v>1</v>
      </c>
      <c r="O254" s="2">
        <v>4</v>
      </c>
      <c r="P254" s="2">
        <v>1</v>
      </c>
      <c r="Q254" s="2">
        <v>1</v>
      </c>
      <c r="R254" s="2">
        <v>4</v>
      </c>
      <c r="S254" s="28">
        <v>4</v>
      </c>
      <c r="T254" s="2">
        <v>1</v>
      </c>
      <c r="U254" s="2">
        <v>1</v>
      </c>
      <c r="Y254" s="2">
        <v>1</v>
      </c>
      <c r="Z254" s="2">
        <v>2</v>
      </c>
      <c r="AA254" s="2">
        <v>5</v>
      </c>
      <c r="AC254" s="2">
        <v>13</v>
      </c>
      <c r="AD254" s="2">
        <v>22</v>
      </c>
      <c r="AE254" s="2">
        <v>30</v>
      </c>
      <c r="AG254" s="28">
        <v>3</v>
      </c>
      <c r="AH254" s="20">
        <v>1</v>
      </c>
      <c r="AI254" s="2">
        <v>1</v>
      </c>
      <c r="AJ254" s="2">
        <v>4</v>
      </c>
      <c r="AK254" s="2">
        <v>5</v>
      </c>
      <c r="AP254" s="21"/>
      <c r="AQ254" s="20">
        <v>3</v>
      </c>
      <c r="AR254" s="2">
        <v>1</v>
      </c>
      <c r="AS254" s="2">
        <v>1</v>
      </c>
      <c r="AT254" s="2">
        <v>2</v>
      </c>
      <c r="AU254" s="2">
        <v>3</v>
      </c>
      <c r="AV254" s="2">
        <v>4</v>
      </c>
      <c r="AW254" s="2">
        <v>5</v>
      </c>
      <c r="AX254" s="2">
        <v>7</v>
      </c>
      <c r="BC254" s="2">
        <v>3</v>
      </c>
      <c r="BQ254" s="2">
        <v>1</v>
      </c>
      <c r="BR254" s="2">
        <v>2</v>
      </c>
      <c r="BS254" s="2">
        <v>3</v>
      </c>
      <c r="BT254" s="2">
        <v>4</v>
      </c>
      <c r="BU254" s="2">
        <v>5</v>
      </c>
      <c r="BV254" s="2">
        <v>7</v>
      </c>
      <c r="CC254" s="2">
        <v>2</v>
      </c>
      <c r="CD254" s="2">
        <v>2</v>
      </c>
      <c r="CE254" s="2">
        <v>2</v>
      </c>
      <c r="CF254" s="2">
        <v>2</v>
      </c>
      <c r="CG254" s="2">
        <v>2</v>
      </c>
      <c r="CH254" s="2">
        <v>99</v>
      </c>
      <c r="CI254" s="2">
        <v>99</v>
      </c>
      <c r="CJ254" s="2">
        <v>2</v>
      </c>
      <c r="CK254" s="2">
        <v>2</v>
      </c>
      <c r="CL254" s="2">
        <v>99</v>
      </c>
      <c r="CM254" s="2">
        <v>99</v>
      </c>
      <c r="CO254" s="2">
        <v>11</v>
      </c>
      <c r="DA254" s="21" t="s">
        <v>281</v>
      </c>
      <c r="DB254" s="20">
        <v>1</v>
      </c>
      <c r="DC254" s="2">
        <v>3</v>
      </c>
      <c r="DD254" s="2">
        <v>8</v>
      </c>
      <c r="DF254" s="2">
        <v>1</v>
      </c>
      <c r="DG254" s="2">
        <v>3</v>
      </c>
      <c r="DH254" s="2">
        <v>8</v>
      </c>
      <c r="DJ254" s="2">
        <v>2</v>
      </c>
      <c r="DK254" s="2">
        <v>3</v>
      </c>
      <c r="DL254" s="2">
        <v>8</v>
      </c>
      <c r="DN254" s="2">
        <v>5</v>
      </c>
      <c r="DV254" s="2">
        <v>1</v>
      </c>
      <c r="EC254" s="2">
        <v>2</v>
      </c>
      <c r="EI254" s="2">
        <v>1</v>
      </c>
      <c r="EJ254" s="2">
        <v>3</v>
      </c>
      <c r="EQ254" s="2">
        <v>1</v>
      </c>
      <c r="ER254" s="2">
        <v>6</v>
      </c>
      <c r="ES254" s="2">
        <v>8</v>
      </c>
      <c r="EU254" s="2">
        <v>4</v>
      </c>
      <c r="EV254" s="2">
        <v>6</v>
      </c>
      <c r="EW254" s="2">
        <v>19</v>
      </c>
      <c r="FR254" s="21"/>
      <c r="FS254" s="20">
        <v>2</v>
      </c>
      <c r="FT254" s="2">
        <v>1</v>
      </c>
      <c r="FV254" s="2">
        <v>1</v>
      </c>
      <c r="FW254" s="2">
        <v>12</v>
      </c>
      <c r="FX254" s="2">
        <v>7</v>
      </c>
      <c r="GA254" s="2">
        <v>3</v>
      </c>
      <c r="GJ254" s="2">
        <v>1</v>
      </c>
      <c r="GL254" s="2">
        <v>5</v>
      </c>
      <c r="GO254" s="2">
        <v>34</v>
      </c>
      <c r="GP254" s="2">
        <v>8</v>
      </c>
      <c r="GQ254" s="2">
        <v>2</v>
      </c>
      <c r="GR254" s="2">
        <v>1</v>
      </c>
      <c r="GT254" s="2">
        <v>3</v>
      </c>
      <c r="GU254" s="28">
        <v>2</v>
      </c>
      <c r="GV254" s="22">
        <v>1</v>
      </c>
      <c r="GW254" s="22"/>
    </row>
    <row r="255" spans="1:205" ht="13.5" customHeight="1">
      <c r="A255" s="22">
        <v>252</v>
      </c>
      <c r="B255" s="20">
        <v>7</v>
      </c>
      <c r="C255" s="2">
        <v>2</v>
      </c>
      <c r="G255" s="21"/>
      <c r="H255" s="20">
        <v>2</v>
      </c>
      <c r="I255" s="2">
        <v>2</v>
      </c>
      <c r="J255" s="2">
        <v>4</v>
      </c>
      <c r="K255" s="2">
        <v>4</v>
      </c>
      <c r="L255" s="2">
        <v>4</v>
      </c>
      <c r="M255" s="2">
        <v>3</v>
      </c>
      <c r="N255" s="2">
        <v>2</v>
      </c>
      <c r="O255" s="2">
        <v>4</v>
      </c>
      <c r="P255" s="2">
        <v>1</v>
      </c>
      <c r="Q255" s="2">
        <v>1</v>
      </c>
      <c r="R255" s="2">
        <v>4</v>
      </c>
      <c r="S255" s="28">
        <v>4</v>
      </c>
      <c r="T255" s="2">
        <v>3</v>
      </c>
      <c r="W255" s="2">
        <v>7</v>
      </c>
      <c r="Y255" s="2">
        <v>2</v>
      </c>
      <c r="AC255" s="2">
        <v>4</v>
      </c>
      <c r="AD255" s="2">
        <v>17</v>
      </c>
      <c r="AE255" s="2">
        <v>19</v>
      </c>
      <c r="AG255" s="28">
        <v>4</v>
      </c>
      <c r="AH255" s="20">
        <v>1</v>
      </c>
      <c r="AI255" s="2">
        <v>2</v>
      </c>
      <c r="AJ255" s="2">
        <v>5</v>
      </c>
      <c r="AP255" s="21"/>
      <c r="AQ255" s="20">
        <v>4</v>
      </c>
      <c r="AR255" s="2">
        <v>1</v>
      </c>
      <c r="AS255" s="2">
        <v>6</v>
      </c>
      <c r="BC255" s="2">
        <v>5</v>
      </c>
      <c r="BQ255" s="2">
        <v>11</v>
      </c>
      <c r="CC255" s="2">
        <v>3</v>
      </c>
      <c r="CD255" s="2">
        <v>3</v>
      </c>
      <c r="CE255" s="2">
        <v>3</v>
      </c>
      <c r="CF255" s="2">
        <v>2</v>
      </c>
      <c r="CG255" s="2">
        <v>3</v>
      </c>
      <c r="CH255" s="2">
        <v>3</v>
      </c>
      <c r="CI255" s="2">
        <v>3</v>
      </c>
      <c r="CJ255" s="2">
        <v>3</v>
      </c>
      <c r="CK255" s="2">
        <v>3</v>
      </c>
      <c r="CL255" s="2">
        <v>3</v>
      </c>
      <c r="CM255" s="2">
        <v>99</v>
      </c>
      <c r="CO255" s="2">
        <v>12</v>
      </c>
      <c r="DA255" s="21"/>
      <c r="DB255" s="20">
        <v>11</v>
      </c>
      <c r="DF255" s="2">
        <v>5</v>
      </c>
      <c r="DJ255" s="2">
        <v>5</v>
      </c>
      <c r="DN255" s="2">
        <v>1</v>
      </c>
      <c r="DO255" s="2">
        <v>1</v>
      </c>
      <c r="EI255" s="2">
        <v>7</v>
      </c>
      <c r="EQ255" s="2">
        <v>2</v>
      </c>
      <c r="ER255" s="2">
        <v>3</v>
      </c>
      <c r="EU255" s="2">
        <v>23</v>
      </c>
      <c r="FR255" s="21"/>
      <c r="FS255" s="20">
        <v>4</v>
      </c>
      <c r="FT255" s="2">
        <v>1</v>
      </c>
      <c r="FV255" s="2">
        <v>1</v>
      </c>
      <c r="FW255" s="2">
        <v>12</v>
      </c>
      <c r="FX255" s="2">
        <v>7</v>
      </c>
      <c r="GA255" s="2">
        <v>3</v>
      </c>
      <c r="GJ255" s="2">
        <v>1</v>
      </c>
      <c r="GL255" s="2">
        <v>1</v>
      </c>
      <c r="GT255" s="2">
        <v>3</v>
      </c>
      <c r="GU255" s="28">
        <v>2</v>
      </c>
      <c r="GV255" s="22">
        <v>1</v>
      </c>
      <c r="GW255" s="22"/>
    </row>
    <row r="256" spans="1:205" ht="13.5" customHeight="1">
      <c r="A256" s="22">
        <v>253</v>
      </c>
      <c r="B256" s="20">
        <v>7</v>
      </c>
      <c r="C256" s="2">
        <v>1</v>
      </c>
      <c r="G256" s="21"/>
      <c r="H256" s="20">
        <v>4</v>
      </c>
      <c r="I256" s="2">
        <v>4</v>
      </c>
      <c r="J256" s="2">
        <v>4</v>
      </c>
      <c r="K256" s="2">
        <v>4</v>
      </c>
      <c r="L256" s="2">
        <v>4</v>
      </c>
      <c r="M256" s="2">
        <v>3</v>
      </c>
      <c r="N256" s="2">
        <v>3</v>
      </c>
      <c r="O256" s="2">
        <v>4</v>
      </c>
      <c r="P256" s="2">
        <v>4</v>
      </c>
      <c r="Q256" s="2">
        <v>4</v>
      </c>
      <c r="R256" s="2">
        <v>4</v>
      </c>
      <c r="S256" s="28">
        <v>4</v>
      </c>
      <c r="T256" s="2">
        <v>1</v>
      </c>
      <c r="U256" s="2">
        <v>1</v>
      </c>
      <c r="Y256" s="2">
        <v>13</v>
      </c>
      <c r="AC256" s="2">
        <v>2</v>
      </c>
      <c r="AD256" s="2">
        <v>16</v>
      </c>
      <c r="AE256" s="2">
        <v>29</v>
      </c>
      <c r="AG256" s="28">
        <v>3</v>
      </c>
      <c r="AH256" s="20">
        <v>2</v>
      </c>
      <c r="AM256" s="2">
        <v>5</v>
      </c>
      <c r="AP256" s="21"/>
      <c r="AQ256" s="20">
        <v>3</v>
      </c>
      <c r="AR256" s="2">
        <v>1</v>
      </c>
      <c r="AS256" s="2">
        <v>4</v>
      </c>
      <c r="BC256" s="2">
        <v>3</v>
      </c>
      <c r="BQ256" s="2">
        <v>1</v>
      </c>
      <c r="BR256" s="2">
        <v>4</v>
      </c>
      <c r="CC256" s="2">
        <v>2</v>
      </c>
      <c r="CD256" s="2">
        <v>2</v>
      </c>
      <c r="CE256" s="2">
        <v>2</v>
      </c>
      <c r="CF256" s="2">
        <v>2</v>
      </c>
      <c r="CG256" s="2">
        <v>2</v>
      </c>
      <c r="CH256" s="2">
        <v>2</v>
      </c>
      <c r="CI256" s="2">
        <v>2</v>
      </c>
      <c r="CJ256" s="2">
        <v>2</v>
      </c>
      <c r="CK256" s="2">
        <v>2</v>
      </c>
      <c r="CL256" s="2">
        <v>2</v>
      </c>
      <c r="CM256" s="2">
        <v>99</v>
      </c>
      <c r="CO256" s="2">
        <v>12</v>
      </c>
      <c r="DA256" s="21"/>
      <c r="DB256" s="20">
        <v>5</v>
      </c>
      <c r="DF256" s="2">
        <v>1</v>
      </c>
      <c r="DJ256" s="2">
        <v>1</v>
      </c>
      <c r="DN256" s="2">
        <v>1</v>
      </c>
      <c r="DO256" s="2">
        <v>1</v>
      </c>
      <c r="EI256" s="2">
        <v>1</v>
      </c>
      <c r="EJ256" s="2">
        <v>2</v>
      </c>
      <c r="EQ256" s="2">
        <v>2</v>
      </c>
      <c r="ER256" s="2">
        <v>8</v>
      </c>
      <c r="EU256" s="2">
        <v>21</v>
      </c>
      <c r="FR256" s="21"/>
      <c r="FS256" s="20">
        <v>2</v>
      </c>
      <c r="FT256" s="2">
        <v>2</v>
      </c>
      <c r="FV256" s="2">
        <v>1</v>
      </c>
      <c r="FW256" s="2">
        <v>14</v>
      </c>
      <c r="FX256" s="2">
        <v>5</v>
      </c>
      <c r="GA256" s="2">
        <v>2</v>
      </c>
      <c r="GJ256" s="2">
        <v>1</v>
      </c>
      <c r="GK256" s="2">
        <v>4</v>
      </c>
      <c r="GL256" s="2">
        <v>1</v>
      </c>
      <c r="GT256" s="2">
        <v>2</v>
      </c>
      <c r="GU256" s="28">
        <v>5</v>
      </c>
      <c r="GV256" s="22">
        <v>1</v>
      </c>
      <c r="GW256" s="22"/>
    </row>
    <row r="257" spans="1:205" ht="13.5" customHeight="1">
      <c r="A257" s="22">
        <v>254</v>
      </c>
      <c r="B257" s="20">
        <v>7</v>
      </c>
      <c r="C257" s="2">
        <v>1</v>
      </c>
      <c r="G257" s="21"/>
      <c r="H257" s="20">
        <v>4</v>
      </c>
      <c r="I257" s="2">
        <v>4</v>
      </c>
      <c r="J257" s="2">
        <v>4</v>
      </c>
      <c r="K257" s="2">
        <v>4</v>
      </c>
      <c r="L257" s="2">
        <v>4</v>
      </c>
      <c r="M257" s="2">
        <v>3</v>
      </c>
      <c r="N257" s="2">
        <v>1</v>
      </c>
      <c r="O257" s="2">
        <v>4</v>
      </c>
      <c r="P257" s="2">
        <v>2</v>
      </c>
      <c r="Q257" s="2">
        <v>1</v>
      </c>
      <c r="R257" s="2">
        <v>3</v>
      </c>
      <c r="S257" s="28">
        <v>3</v>
      </c>
      <c r="T257" s="2">
        <v>5</v>
      </c>
      <c r="Y257" s="2">
        <v>1</v>
      </c>
      <c r="Z257" s="2">
        <v>2</v>
      </c>
      <c r="AC257" s="2">
        <v>2</v>
      </c>
      <c r="AD257" s="2">
        <v>18</v>
      </c>
      <c r="AE257" s="2">
        <v>26</v>
      </c>
      <c r="AG257" s="28">
        <v>4</v>
      </c>
      <c r="AH257" s="20">
        <v>1</v>
      </c>
      <c r="AI257" s="2">
        <v>10</v>
      </c>
      <c r="AP257" s="21"/>
      <c r="AQ257" s="20">
        <v>5</v>
      </c>
      <c r="AR257" s="2">
        <v>2</v>
      </c>
      <c r="BD257" s="2">
        <v>3</v>
      </c>
      <c r="BQ257" s="2">
        <v>3</v>
      </c>
      <c r="BR257" s="2">
        <v>4</v>
      </c>
      <c r="CC257" s="2">
        <v>2</v>
      </c>
      <c r="CD257" s="2">
        <v>2</v>
      </c>
      <c r="CE257" s="2">
        <v>2</v>
      </c>
      <c r="CF257" s="2">
        <v>2</v>
      </c>
      <c r="CG257" s="2">
        <v>2</v>
      </c>
      <c r="CH257" s="2">
        <v>2</v>
      </c>
      <c r="CI257" s="2">
        <v>2</v>
      </c>
      <c r="CJ257" s="2">
        <v>2</v>
      </c>
      <c r="CK257" s="2">
        <v>2</v>
      </c>
      <c r="CL257" s="2">
        <v>2</v>
      </c>
      <c r="CM257" s="2">
        <v>99</v>
      </c>
      <c r="CO257" s="2">
        <v>12</v>
      </c>
      <c r="DA257" s="21"/>
      <c r="DB257" s="20">
        <v>11</v>
      </c>
      <c r="DF257" s="2">
        <v>11</v>
      </c>
      <c r="DJ257" s="2">
        <v>11</v>
      </c>
      <c r="DN257" s="2">
        <v>1</v>
      </c>
      <c r="DO257" s="2">
        <v>1</v>
      </c>
      <c r="EI257" s="2">
        <v>7</v>
      </c>
      <c r="EQ257" s="2">
        <v>9</v>
      </c>
      <c r="EU257" s="2">
        <v>23</v>
      </c>
      <c r="FR257" s="21"/>
      <c r="FS257" s="20">
        <v>5</v>
      </c>
      <c r="FT257" s="2">
        <v>1</v>
      </c>
      <c r="FV257" s="2">
        <v>1</v>
      </c>
      <c r="FW257" s="2">
        <v>11</v>
      </c>
      <c r="FX257" s="2">
        <v>7</v>
      </c>
      <c r="GA257" s="2">
        <v>3</v>
      </c>
      <c r="GJ257" s="2">
        <v>1</v>
      </c>
      <c r="GL257" s="2">
        <v>6</v>
      </c>
      <c r="GO257" s="2">
        <v>3</v>
      </c>
      <c r="GP257" s="2">
        <v>1</v>
      </c>
      <c r="GQ257" s="2">
        <v>1</v>
      </c>
      <c r="GR257" s="2">
        <v>3</v>
      </c>
      <c r="GT257" s="2">
        <v>5</v>
      </c>
      <c r="GU257" s="28">
        <v>2</v>
      </c>
      <c r="GV257" s="22">
        <v>1</v>
      </c>
      <c r="GW257" s="22"/>
    </row>
    <row r="258" spans="1:205" ht="13.5" customHeight="1">
      <c r="A258" s="22">
        <v>255</v>
      </c>
      <c r="B258" s="20">
        <v>6</v>
      </c>
      <c r="C258" s="2">
        <v>2</v>
      </c>
      <c r="G258" s="21"/>
      <c r="H258" s="20">
        <v>1</v>
      </c>
      <c r="I258" s="2">
        <v>1</v>
      </c>
      <c r="J258" s="2">
        <v>1</v>
      </c>
      <c r="K258" s="2">
        <v>99</v>
      </c>
      <c r="L258" s="2">
        <v>99</v>
      </c>
      <c r="M258" s="2">
        <v>2</v>
      </c>
      <c r="N258" s="2">
        <v>1</v>
      </c>
      <c r="O258" s="2">
        <v>99</v>
      </c>
      <c r="P258" s="2">
        <v>99</v>
      </c>
      <c r="Q258" s="2">
        <v>99</v>
      </c>
      <c r="R258" s="2">
        <v>1</v>
      </c>
      <c r="S258" s="28">
        <v>1</v>
      </c>
      <c r="T258" s="2">
        <v>2</v>
      </c>
      <c r="U258" s="2">
        <v>1</v>
      </c>
      <c r="Y258" s="2">
        <v>1</v>
      </c>
      <c r="Z258" s="2">
        <v>3</v>
      </c>
      <c r="AA258" s="2">
        <v>11</v>
      </c>
      <c r="AC258" s="2">
        <v>1</v>
      </c>
      <c r="AD258" s="2">
        <v>2</v>
      </c>
      <c r="AE258" s="2">
        <v>16</v>
      </c>
      <c r="AG258" s="28">
        <v>3</v>
      </c>
      <c r="AH258" s="20">
        <v>1</v>
      </c>
      <c r="AI258" s="2">
        <v>1</v>
      </c>
      <c r="AJ258" s="2">
        <v>3</v>
      </c>
      <c r="AK258" s="2">
        <v>7</v>
      </c>
      <c r="AP258" s="21"/>
      <c r="AQ258" s="20">
        <v>3</v>
      </c>
      <c r="AR258" s="2">
        <v>99</v>
      </c>
      <c r="BQ258" s="2">
        <v>1</v>
      </c>
      <c r="BR258" s="2">
        <v>3</v>
      </c>
      <c r="CC258" s="2">
        <v>2</v>
      </c>
      <c r="CD258" s="2">
        <v>2</v>
      </c>
      <c r="CE258" s="2">
        <v>2</v>
      </c>
      <c r="CF258" s="2">
        <v>2</v>
      </c>
      <c r="CG258" s="2">
        <v>2</v>
      </c>
      <c r="CH258" s="2">
        <v>2</v>
      </c>
      <c r="CI258" s="2">
        <v>2</v>
      </c>
      <c r="CJ258" s="2">
        <v>2</v>
      </c>
      <c r="CK258" s="2">
        <v>2</v>
      </c>
      <c r="CL258" s="2">
        <v>2</v>
      </c>
      <c r="CM258" s="2">
        <v>99</v>
      </c>
      <c r="CO258" s="2">
        <v>99</v>
      </c>
      <c r="CP258" s="2">
        <v>99</v>
      </c>
      <c r="CQ258" s="2">
        <v>99</v>
      </c>
      <c r="CR258" s="2">
        <v>99</v>
      </c>
      <c r="CS258" s="2">
        <v>99</v>
      </c>
      <c r="CT258" s="2">
        <v>99</v>
      </c>
      <c r="CU258" s="2">
        <v>99</v>
      </c>
      <c r="CV258" s="2">
        <v>99</v>
      </c>
      <c r="CW258" s="2">
        <v>99</v>
      </c>
      <c r="CX258" s="2">
        <v>99</v>
      </c>
      <c r="CY258" s="2">
        <v>99</v>
      </c>
      <c r="CZ258" s="2">
        <v>99</v>
      </c>
      <c r="DA258" s="21"/>
      <c r="DB258" s="20">
        <v>99</v>
      </c>
      <c r="DC258" s="2">
        <v>99</v>
      </c>
      <c r="DD258" s="2">
        <v>99</v>
      </c>
      <c r="DF258" s="2">
        <v>1</v>
      </c>
      <c r="DG258" s="2">
        <v>4</v>
      </c>
      <c r="DH258" s="2">
        <v>8</v>
      </c>
      <c r="DJ258" s="2">
        <v>1</v>
      </c>
      <c r="DK258" s="2">
        <v>4</v>
      </c>
      <c r="DL258" s="2">
        <v>8</v>
      </c>
      <c r="DN258" s="2">
        <v>1</v>
      </c>
      <c r="DO258" s="2">
        <v>5</v>
      </c>
      <c r="DU258" s="1" t="s">
        <v>322</v>
      </c>
      <c r="EI258" s="2">
        <v>3</v>
      </c>
      <c r="EQ258" s="2">
        <v>99</v>
      </c>
      <c r="ER258" s="2">
        <v>99</v>
      </c>
      <c r="ES258" s="2">
        <v>99</v>
      </c>
      <c r="EU258" s="2">
        <v>3</v>
      </c>
      <c r="EV258" s="2">
        <v>6</v>
      </c>
      <c r="EW258" s="2">
        <v>10</v>
      </c>
      <c r="FR258" s="21"/>
      <c r="FS258" s="20">
        <v>6</v>
      </c>
      <c r="FT258" s="2">
        <v>2</v>
      </c>
      <c r="FV258" s="2">
        <v>1</v>
      </c>
      <c r="FW258" s="2">
        <v>12</v>
      </c>
      <c r="FX258" s="2">
        <v>7</v>
      </c>
      <c r="GA258" s="2">
        <v>8</v>
      </c>
      <c r="GI258" s="1" t="s">
        <v>493</v>
      </c>
      <c r="GJ258" s="2">
        <v>99</v>
      </c>
      <c r="GL258" s="2">
        <v>6</v>
      </c>
      <c r="GO258" s="2">
        <v>5</v>
      </c>
      <c r="GP258" s="2">
        <v>3</v>
      </c>
      <c r="GQ258" s="2">
        <v>2</v>
      </c>
      <c r="GR258" s="2">
        <v>3</v>
      </c>
      <c r="GT258" s="2">
        <v>2</v>
      </c>
      <c r="GU258" s="28">
        <v>8</v>
      </c>
      <c r="GV258" s="22">
        <v>1</v>
      </c>
      <c r="GW258" s="22"/>
    </row>
    <row r="259" spans="1:205" ht="13.5" customHeight="1">
      <c r="A259" s="22">
        <v>256</v>
      </c>
      <c r="B259" s="20">
        <v>5</v>
      </c>
      <c r="C259" s="2">
        <v>1</v>
      </c>
      <c r="G259" s="21"/>
      <c r="H259" s="20">
        <v>4</v>
      </c>
      <c r="I259" s="2">
        <v>1</v>
      </c>
      <c r="J259" s="2">
        <v>4</v>
      </c>
      <c r="K259" s="2">
        <v>4</v>
      </c>
      <c r="L259" s="2">
        <v>4</v>
      </c>
      <c r="M259" s="2">
        <v>4</v>
      </c>
      <c r="N259" s="2">
        <v>4</v>
      </c>
      <c r="O259" s="2">
        <v>4</v>
      </c>
      <c r="P259" s="2">
        <v>4</v>
      </c>
      <c r="Q259" s="2">
        <v>4</v>
      </c>
      <c r="R259" s="2">
        <v>4</v>
      </c>
      <c r="S259" s="28">
        <v>1</v>
      </c>
      <c r="T259" s="2">
        <v>2</v>
      </c>
      <c r="U259" s="2">
        <v>1</v>
      </c>
      <c r="Y259" s="2">
        <v>99</v>
      </c>
      <c r="Z259" s="2">
        <v>99</v>
      </c>
      <c r="AA259" s="2">
        <v>99</v>
      </c>
      <c r="AC259" s="2">
        <v>16</v>
      </c>
      <c r="AD259" s="2">
        <v>17</v>
      </c>
      <c r="AE259" s="2">
        <v>24</v>
      </c>
      <c r="AG259" s="28">
        <v>4</v>
      </c>
      <c r="AH259" s="20">
        <v>2</v>
      </c>
      <c r="AM259" s="2">
        <v>8</v>
      </c>
      <c r="AP259" s="21"/>
      <c r="AQ259" s="20">
        <v>4</v>
      </c>
      <c r="AR259" s="2">
        <v>3</v>
      </c>
      <c r="BD259" s="2">
        <v>3</v>
      </c>
      <c r="BQ259" s="2">
        <v>4</v>
      </c>
      <c r="BR259" s="2">
        <v>7</v>
      </c>
      <c r="BS259" s="2">
        <v>8</v>
      </c>
      <c r="BT259" s="2">
        <v>9</v>
      </c>
      <c r="CC259" s="2">
        <v>2</v>
      </c>
      <c r="CD259" s="2">
        <v>2</v>
      </c>
      <c r="CE259" s="2">
        <v>2</v>
      </c>
      <c r="CF259" s="2">
        <v>2</v>
      </c>
      <c r="CG259" s="2">
        <v>2</v>
      </c>
      <c r="CH259" s="2">
        <v>2</v>
      </c>
      <c r="CI259" s="2">
        <v>2</v>
      </c>
      <c r="CJ259" s="2">
        <v>2</v>
      </c>
      <c r="CK259" s="2">
        <v>2</v>
      </c>
      <c r="CL259" s="2">
        <v>2</v>
      </c>
      <c r="CM259" s="2">
        <v>99</v>
      </c>
      <c r="CO259" s="2">
        <v>12</v>
      </c>
      <c r="DA259" s="21"/>
      <c r="DB259" s="20">
        <v>1</v>
      </c>
      <c r="DC259" s="2">
        <v>8</v>
      </c>
      <c r="DD259" s="2">
        <v>9</v>
      </c>
      <c r="DF259" s="2">
        <v>1</v>
      </c>
      <c r="DG259" s="2">
        <v>8</v>
      </c>
      <c r="DH259" s="2">
        <v>9</v>
      </c>
      <c r="DJ259" s="2">
        <v>1</v>
      </c>
      <c r="DK259" s="2">
        <v>8</v>
      </c>
      <c r="DL259" s="2">
        <v>9</v>
      </c>
      <c r="DN259" s="2">
        <v>2</v>
      </c>
      <c r="DV259" s="2">
        <v>1</v>
      </c>
      <c r="DW259" s="2">
        <v>2</v>
      </c>
      <c r="DX259" s="2">
        <v>5</v>
      </c>
      <c r="EC259" s="2">
        <v>1</v>
      </c>
      <c r="ED259" s="2">
        <v>1</v>
      </c>
      <c r="EG259" s="2">
        <v>1</v>
      </c>
      <c r="EI259" s="2">
        <v>1</v>
      </c>
      <c r="EJ259" s="2">
        <v>2</v>
      </c>
      <c r="EK259" s="2">
        <v>3</v>
      </c>
      <c r="EL259" s="2">
        <v>4</v>
      </c>
      <c r="EM259" s="2">
        <v>5</v>
      </c>
      <c r="EQ259" s="2">
        <v>1</v>
      </c>
      <c r="ER259" s="2">
        <v>8</v>
      </c>
      <c r="EU259" s="2">
        <v>2</v>
      </c>
      <c r="EV259" s="2">
        <v>5</v>
      </c>
      <c r="EW259" s="2">
        <v>6</v>
      </c>
      <c r="EX259" s="2">
        <v>7</v>
      </c>
      <c r="EY259" s="2">
        <v>10</v>
      </c>
      <c r="EZ259" s="2">
        <v>12</v>
      </c>
      <c r="FA259" s="2">
        <v>13</v>
      </c>
      <c r="FB259" s="2">
        <v>14</v>
      </c>
      <c r="FC259" s="2">
        <v>15</v>
      </c>
      <c r="FD259" s="2">
        <v>16</v>
      </c>
      <c r="FE259" s="2">
        <v>19</v>
      </c>
      <c r="FR259" s="21"/>
      <c r="FS259" s="20">
        <v>10</v>
      </c>
      <c r="FT259" s="2">
        <v>2</v>
      </c>
      <c r="FV259" s="2">
        <v>1</v>
      </c>
      <c r="FW259" s="2">
        <v>3</v>
      </c>
      <c r="FX259" s="2">
        <v>2</v>
      </c>
      <c r="FZ259" s="2">
        <v>2</v>
      </c>
      <c r="GA259" s="2">
        <v>4</v>
      </c>
      <c r="GJ259" s="2">
        <v>1</v>
      </c>
      <c r="GL259" s="2">
        <v>6</v>
      </c>
      <c r="GO259" s="2">
        <v>3</v>
      </c>
      <c r="GP259" s="2">
        <v>1</v>
      </c>
      <c r="GQ259" s="2">
        <v>2</v>
      </c>
      <c r="GR259" s="2">
        <v>3</v>
      </c>
      <c r="GT259" s="2">
        <v>2</v>
      </c>
      <c r="GU259" s="28">
        <v>3</v>
      </c>
      <c r="GV259" s="22">
        <v>1</v>
      </c>
      <c r="GW259" s="22"/>
    </row>
    <row r="260" spans="1:205" ht="13.5" customHeight="1">
      <c r="A260" s="22">
        <v>257</v>
      </c>
      <c r="B260" s="20">
        <v>5</v>
      </c>
      <c r="C260" s="2">
        <v>2</v>
      </c>
      <c r="G260" s="21"/>
      <c r="H260" s="20">
        <v>3</v>
      </c>
      <c r="I260" s="2">
        <v>3</v>
      </c>
      <c r="J260" s="2">
        <v>2</v>
      </c>
      <c r="K260" s="2">
        <v>99</v>
      </c>
      <c r="L260" s="2">
        <v>99</v>
      </c>
      <c r="M260" s="2">
        <v>2</v>
      </c>
      <c r="N260" s="2">
        <v>2</v>
      </c>
      <c r="O260" s="2">
        <v>99</v>
      </c>
      <c r="P260" s="2">
        <v>99</v>
      </c>
      <c r="Q260" s="2">
        <v>99</v>
      </c>
      <c r="R260" s="2">
        <v>4</v>
      </c>
      <c r="S260" s="28">
        <v>3</v>
      </c>
      <c r="T260" s="2">
        <v>4</v>
      </c>
      <c r="W260" s="2">
        <v>1</v>
      </c>
      <c r="Y260" s="2">
        <v>16</v>
      </c>
      <c r="AC260" s="2">
        <v>2</v>
      </c>
      <c r="AD260" s="2">
        <v>13</v>
      </c>
      <c r="AE260" s="2">
        <v>18</v>
      </c>
      <c r="AG260" s="28">
        <v>4</v>
      </c>
      <c r="AH260" s="20">
        <v>1</v>
      </c>
      <c r="AI260" s="2">
        <v>10</v>
      </c>
      <c r="AP260" s="21"/>
      <c r="AQ260" s="20">
        <v>5</v>
      </c>
      <c r="AR260" s="2">
        <v>3</v>
      </c>
      <c r="BD260" s="2">
        <v>2</v>
      </c>
      <c r="BE260" s="2">
        <v>1</v>
      </c>
      <c r="BF260" s="2">
        <v>2</v>
      </c>
      <c r="BG260" s="2">
        <v>3</v>
      </c>
      <c r="BQ260" s="2">
        <v>3</v>
      </c>
      <c r="BR260" s="2">
        <v>4</v>
      </c>
      <c r="CC260" s="2">
        <v>3</v>
      </c>
      <c r="CD260" s="2">
        <v>3</v>
      </c>
      <c r="CE260" s="2">
        <v>3</v>
      </c>
      <c r="CF260" s="2">
        <v>3</v>
      </c>
      <c r="CG260" s="2">
        <v>3</v>
      </c>
      <c r="CH260" s="2">
        <v>3</v>
      </c>
      <c r="CI260" s="2">
        <v>3</v>
      </c>
      <c r="CJ260" s="2">
        <v>2</v>
      </c>
      <c r="CK260" s="2">
        <v>2</v>
      </c>
      <c r="CL260" s="2">
        <v>2</v>
      </c>
      <c r="CM260" s="2">
        <v>99</v>
      </c>
      <c r="CO260" s="2">
        <v>1</v>
      </c>
      <c r="DA260" s="21"/>
      <c r="DB260" s="20">
        <v>1</v>
      </c>
      <c r="DF260" s="2">
        <v>1</v>
      </c>
      <c r="DG260" s="2">
        <v>9</v>
      </c>
      <c r="DJ260" s="2">
        <v>6</v>
      </c>
      <c r="DK260" s="2">
        <v>9</v>
      </c>
      <c r="DN260" s="2">
        <v>1</v>
      </c>
      <c r="DO260" s="2">
        <v>1</v>
      </c>
      <c r="DP260" s="2">
        <v>2</v>
      </c>
      <c r="EI260" s="2">
        <v>99</v>
      </c>
      <c r="EJ260" s="2">
        <v>99</v>
      </c>
      <c r="EK260" s="2">
        <v>99</v>
      </c>
      <c r="EL260" s="2">
        <v>99</v>
      </c>
      <c r="EM260" s="2">
        <v>99</v>
      </c>
      <c r="EN260" s="2">
        <v>99</v>
      </c>
      <c r="EO260" s="2">
        <v>99</v>
      </c>
      <c r="EQ260" s="2">
        <v>8</v>
      </c>
      <c r="EU260" s="2">
        <v>10</v>
      </c>
      <c r="EV260" s="2">
        <v>19</v>
      </c>
      <c r="FR260" s="21"/>
      <c r="FS260" s="20">
        <v>1</v>
      </c>
      <c r="FT260" s="2">
        <v>2</v>
      </c>
      <c r="FV260" s="2">
        <v>1</v>
      </c>
      <c r="FW260" s="2">
        <v>14</v>
      </c>
      <c r="FX260" s="2">
        <v>7</v>
      </c>
      <c r="GA260" s="2">
        <v>1</v>
      </c>
      <c r="GL260" s="2">
        <v>5</v>
      </c>
      <c r="GO260" s="2">
        <v>5</v>
      </c>
      <c r="GP260" s="2">
        <v>2</v>
      </c>
      <c r="GQ260" s="2">
        <v>2</v>
      </c>
      <c r="GR260" s="2">
        <v>3</v>
      </c>
      <c r="GT260" s="2">
        <v>2</v>
      </c>
      <c r="GU260" s="28">
        <v>2</v>
      </c>
      <c r="GV260" s="22">
        <v>1</v>
      </c>
      <c r="GW260" s="22"/>
    </row>
    <row r="261" spans="1:205" ht="13.5" customHeight="1">
      <c r="A261" s="22">
        <v>258</v>
      </c>
      <c r="B261" s="20">
        <v>7</v>
      </c>
      <c r="C261" s="2">
        <v>1</v>
      </c>
      <c r="G261" s="21"/>
      <c r="H261" s="20">
        <v>4</v>
      </c>
      <c r="I261" s="2">
        <v>1</v>
      </c>
      <c r="J261" s="2">
        <v>4</v>
      </c>
      <c r="K261" s="2">
        <v>4</v>
      </c>
      <c r="L261" s="2">
        <v>4</v>
      </c>
      <c r="M261" s="2">
        <v>1</v>
      </c>
      <c r="N261" s="2">
        <v>1</v>
      </c>
      <c r="O261" s="2">
        <v>4</v>
      </c>
      <c r="P261" s="2">
        <v>1</v>
      </c>
      <c r="Q261" s="2">
        <v>1</v>
      </c>
      <c r="R261" s="2">
        <v>4</v>
      </c>
      <c r="S261" s="28">
        <v>4</v>
      </c>
      <c r="T261" s="2">
        <v>2</v>
      </c>
      <c r="U261" s="2">
        <v>1</v>
      </c>
      <c r="Y261" s="2">
        <v>1</v>
      </c>
      <c r="AC261" s="2">
        <v>8</v>
      </c>
      <c r="AD261" s="2">
        <v>24</v>
      </c>
      <c r="AE261" s="2">
        <v>25</v>
      </c>
      <c r="AG261" s="28">
        <v>3</v>
      </c>
      <c r="AH261" s="20">
        <v>1</v>
      </c>
      <c r="AI261" s="2">
        <v>2</v>
      </c>
      <c r="AP261" s="21"/>
      <c r="AQ261" s="20">
        <v>3</v>
      </c>
      <c r="AR261" s="2">
        <v>1</v>
      </c>
      <c r="AS261" s="2">
        <v>5</v>
      </c>
      <c r="AT261" s="2">
        <v>6</v>
      </c>
      <c r="BC261" s="2">
        <v>5</v>
      </c>
      <c r="BQ261" s="2">
        <v>3</v>
      </c>
      <c r="CC261" s="2">
        <v>3</v>
      </c>
      <c r="CD261" s="2">
        <v>3</v>
      </c>
      <c r="CE261" s="2">
        <v>3</v>
      </c>
      <c r="CF261" s="2">
        <v>3</v>
      </c>
      <c r="CG261" s="2">
        <v>3</v>
      </c>
      <c r="CH261" s="2">
        <v>3</v>
      </c>
      <c r="CI261" s="2">
        <v>3</v>
      </c>
      <c r="CJ261" s="2">
        <v>3</v>
      </c>
      <c r="CK261" s="2">
        <v>3</v>
      </c>
      <c r="CL261" s="2">
        <v>3</v>
      </c>
      <c r="CM261" s="2">
        <v>3</v>
      </c>
      <c r="CO261" s="2">
        <v>12</v>
      </c>
      <c r="DA261" s="21"/>
      <c r="DB261" s="20">
        <v>4</v>
      </c>
      <c r="DC261" s="2">
        <v>8</v>
      </c>
      <c r="DF261" s="2">
        <v>1</v>
      </c>
      <c r="DJ261" s="2">
        <v>4</v>
      </c>
      <c r="DK261" s="2">
        <v>8</v>
      </c>
      <c r="DN261" s="2">
        <v>3</v>
      </c>
      <c r="DV261" s="2">
        <v>1</v>
      </c>
      <c r="EC261" s="2">
        <v>1</v>
      </c>
      <c r="EI261" s="2">
        <v>1</v>
      </c>
      <c r="EQ261" s="2">
        <v>8</v>
      </c>
      <c r="EU261" s="2">
        <v>23</v>
      </c>
      <c r="FR261" s="21"/>
      <c r="FS261" s="20">
        <v>1</v>
      </c>
      <c r="FT261" s="2">
        <v>2</v>
      </c>
      <c r="FV261" s="2">
        <v>1</v>
      </c>
      <c r="FW261" s="2">
        <v>10</v>
      </c>
      <c r="FX261" s="2">
        <v>5</v>
      </c>
      <c r="GA261" s="2">
        <v>3</v>
      </c>
      <c r="GJ261" s="2">
        <v>5</v>
      </c>
      <c r="GL261" s="2">
        <v>1</v>
      </c>
      <c r="GT261" s="2">
        <v>2</v>
      </c>
      <c r="GU261" s="28">
        <v>3</v>
      </c>
      <c r="GV261" s="22">
        <v>1</v>
      </c>
      <c r="GW261" s="22"/>
    </row>
    <row r="262" spans="1:205" ht="13.5" customHeight="1">
      <c r="A262" s="22">
        <v>259</v>
      </c>
      <c r="B262" s="20">
        <v>99</v>
      </c>
      <c r="C262" s="2">
        <v>99</v>
      </c>
      <c r="G262" s="21"/>
      <c r="H262" s="20">
        <v>3</v>
      </c>
      <c r="I262" s="2">
        <v>3</v>
      </c>
      <c r="J262" s="2">
        <v>2</v>
      </c>
      <c r="K262" s="2">
        <v>3</v>
      </c>
      <c r="L262" s="2">
        <v>3</v>
      </c>
      <c r="M262" s="2">
        <v>1</v>
      </c>
      <c r="N262" s="2">
        <v>1</v>
      </c>
      <c r="O262" s="2">
        <v>3</v>
      </c>
      <c r="P262" s="2">
        <v>1</v>
      </c>
      <c r="Q262" s="2">
        <v>1</v>
      </c>
      <c r="R262" s="2">
        <v>2</v>
      </c>
      <c r="S262" s="28">
        <v>3</v>
      </c>
      <c r="T262" s="2">
        <v>1</v>
      </c>
      <c r="U262" s="2">
        <v>99</v>
      </c>
      <c r="Y262" s="2">
        <v>12</v>
      </c>
      <c r="Z262" s="2">
        <v>15</v>
      </c>
      <c r="AC262" s="2">
        <v>99</v>
      </c>
      <c r="AD262" s="2">
        <v>99</v>
      </c>
      <c r="AE262" s="2">
        <v>99</v>
      </c>
      <c r="AG262" s="28">
        <v>3</v>
      </c>
      <c r="AH262" s="20">
        <v>1</v>
      </c>
      <c r="AI262" s="2">
        <v>4</v>
      </c>
      <c r="AJ262" s="2">
        <v>5</v>
      </c>
      <c r="AP262" s="21"/>
      <c r="AQ262" s="20">
        <v>4</v>
      </c>
      <c r="AR262" s="2">
        <v>3</v>
      </c>
      <c r="BD262" s="2">
        <v>1</v>
      </c>
      <c r="BQ262" s="2">
        <v>1</v>
      </c>
      <c r="BR262" s="2">
        <v>3</v>
      </c>
      <c r="CC262" s="2">
        <v>99</v>
      </c>
      <c r="CD262" s="2">
        <v>1</v>
      </c>
      <c r="CE262" s="2">
        <v>1</v>
      </c>
      <c r="CF262" s="2">
        <v>99</v>
      </c>
      <c r="CG262" s="2">
        <v>1</v>
      </c>
      <c r="CH262" s="2">
        <v>1</v>
      </c>
      <c r="CI262" s="2">
        <v>1</v>
      </c>
      <c r="CJ262" s="2">
        <v>1</v>
      </c>
      <c r="CK262" s="2">
        <v>1</v>
      </c>
      <c r="CL262" s="2">
        <v>1</v>
      </c>
      <c r="CM262" s="2">
        <v>99</v>
      </c>
      <c r="CO262" s="2">
        <v>99</v>
      </c>
      <c r="CP262" s="2">
        <v>99</v>
      </c>
      <c r="CQ262" s="2">
        <v>99</v>
      </c>
      <c r="CR262" s="2">
        <v>99</v>
      </c>
      <c r="CS262" s="2">
        <v>99</v>
      </c>
      <c r="CT262" s="2">
        <v>99</v>
      </c>
      <c r="CU262" s="2">
        <v>99</v>
      </c>
      <c r="CV262" s="2">
        <v>99</v>
      </c>
      <c r="CW262" s="2">
        <v>99</v>
      </c>
      <c r="CX262" s="2">
        <v>99</v>
      </c>
      <c r="CY262" s="2">
        <v>99</v>
      </c>
      <c r="CZ262" s="2">
        <v>99</v>
      </c>
      <c r="DA262" s="21"/>
      <c r="DB262" s="20">
        <v>99</v>
      </c>
      <c r="DC262" s="2">
        <v>99</v>
      </c>
      <c r="DD262" s="2">
        <v>99</v>
      </c>
      <c r="DF262" s="2">
        <v>99</v>
      </c>
      <c r="DG262" s="2">
        <v>99</v>
      </c>
      <c r="DH262" s="2">
        <v>99</v>
      </c>
      <c r="DJ262" s="2">
        <v>99</v>
      </c>
      <c r="DK262" s="2">
        <v>99</v>
      </c>
      <c r="DL262" s="2">
        <v>99</v>
      </c>
      <c r="DN262" s="2">
        <v>99</v>
      </c>
      <c r="EI262" s="2">
        <v>99</v>
      </c>
      <c r="EJ262" s="2">
        <v>99</v>
      </c>
      <c r="EK262" s="2">
        <v>99</v>
      </c>
      <c r="EL262" s="2">
        <v>99</v>
      </c>
      <c r="EM262" s="2">
        <v>99</v>
      </c>
      <c r="EN262" s="2">
        <v>99</v>
      </c>
      <c r="EO262" s="2">
        <v>99</v>
      </c>
      <c r="EQ262" s="2">
        <v>99</v>
      </c>
      <c r="ER262" s="2">
        <v>99</v>
      </c>
      <c r="ES262" s="2">
        <v>99</v>
      </c>
      <c r="EU262" s="2">
        <v>99</v>
      </c>
      <c r="EV262" s="2">
        <v>99</v>
      </c>
      <c r="EW262" s="2">
        <v>99</v>
      </c>
      <c r="EX262" s="2">
        <v>99</v>
      </c>
      <c r="EY262" s="2">
        <v>99</v>
      </c>
      <c r="EZ262" s="2">
        <v>99</v>
      </c>
      <c r="FA262" s="2">
        <v>99</v>
      </c>
      <c r="FB262" s="2">
        <v>99</v>
      </c>
      <c r="FC262" s="2">
        <v>99</v>
      </c>
      <c r="FD262" s="2">
        <v>99</v>
      </c>
      <c r="FE262" s="2">
        <v>99</v>
      </c>
      <c r="FF262" s="2">
        <v>99</v>
      </c>
      <c r="FG262" s="2">
        <v>99</v>
      </c>
      <c r="FH262" s="2">
        <v>99</v>
      </c>
      <c r="FI262" s="2">
        <v>99</v>
      </c>
      <c r="FJ262" s="2">
        <v>99</v>
      </c>
      <c r="FK262" s="2">
        <v>99</v>
      </c>
      <c r="FL262" s="2">
        <v>99</v>
      </c>
      <c r="FM262" s="2">
        <v>99</v>
      </c>
      <c r="FN262" s="2">
        <v>99</v>
      </c>
      <c r="FO262" s="2">
        <v>99</v>
      </c>
      <c r="FP262" s="2">
        <v>99</v>
      </c>
      <c r="FQ262" s="2">
        <v>99</v>
      </c>
      <c r="FR262" s="21"/>
      <c r="FS262" s="20">
        <v>5</v>
      </c>
      <c r="FT262" s="2">
        <v>1</v>
      </c>
      <c r="FV262" s="2">
        <v>1</v>
      </c>
      <c r="FW262" s="2">
        <v>12</v>
      </c>
      <c r="FX262" s="2">
        <v>7</v>
      </c>
      <c r="GA262" s="2">
        <v>1</v>
      </c>
      <c r="GL262" s="2">
        <v>6</v>
      </c>
      <c r="GO262" s="2">
        <v>2</v>
      </c>
      <c r="GP262" s="2">
        <v>1</v>
      </c>
      <c r="GQ262" s="2">
        <v>1</v>
      </c>
      <c r="GR262" s="2">
        <v>3</v>
      </c>
      <c r="GT262" s="2">
        <v>4</v>
      </c>
      <c r="GU262" s="28">
        <v>1</v>
      </c>
      <c r="GV262" s="22">
        <v>1</v>
      </c>
      <c r="GW262" s="22"/>
    </row>
    <row r="263" spans="1:205" ht="13.5" customHeight="1">
      <c r="A263" s="22">
        <v>260</v>
      </c>
      <c r="B263" s="20">
        <v>6</v>
      </c>
      <c r="C263" s="2">
        <v>1</v>
      </c>
      <c r="G263" s="21"/>
      <c r="H263" s="20">
        <v>1</v>
      </c>
      <c r="I263" s="2">
        <v>1</v>
      </c>
      <c r="J263" s="2">
        <v>3</v>
      </c>
      <c r="K263" s="2">
        <v>1</v>
      </c>
      <c r="L263" s="2">
        <v>1</v>
      </c>
      <c r="M263" s="2">
        <v>3</v>
      </c>
      <c r="N263" s="2">
        <v>1</v>
      </c>
      <c r="O263" s="2">
        <v>4</v>
      </c>
      <c r="P263" s="2">
        <v>1</v>
      </c>
      <c r="Q263" s="2">
        <v>2</v>
      </c>
      <c r="R263" s="2">
        <v>2</v>
      </c>
      <c r="S263" s="28">
        <v>1</v>
      </c>
      <c r="T263" s="2">
        <v>2</v>
      </c>
      <c r="U263" s="2">
        <v>2</v>
      </c>
      <c r="Y263" s="2">
        <v>1</v>
      </c>
      <c r="Z263" s="2">
        <v>3</v>
      </c>
      <c r="AA263" s="2">
        <v>14</v>
      </c>
      <c r="AC263" s="2">
        <v>2</v>
      </c>
      <c r="AD263" s="2">
        <v>16</v>
      </c>
      <c r="AE263" s="2">
        <v>32</v>
      </c>
      <c r="AG263" s="28">
        <v>3</v>
      </c>
      <c r="AH263" s="20">
        <v>1</v>
      </c>
      <c r="AI263" s="2">
        <v>1</v>
      </c>
      <c r="AJ263" s="2">
        <v>2</v>
      </c>
      <c r="AK263" s="2">
        <v>4</v>
      </c>
      <c r="AP263" s="21"/>
      <c r="AQ263" s="20">
        <v>4</v>
      </c>
      <c r="AR263" s="2">
        <v>2</v>
      </c>
      <c r="BD263" s="2">
        <v>3</v>
      </c>
      <c r="BQ263" s="2">
        <v>11</v>
      </c>
      <c r="CC263" s="2">
        <v>2</v>
      </c>
      <c r="CD263" s="2">
        <v>2</v>
      </c>
      <c r="CE263" s="2">
        <v>3</v>
      </c>
      <c r="CF263" s="2">
        <v>3</v>
      </c>
      <c r="CG263" s="2">
        <v>2</v>
      </c>
      <c r="CH263" s="2">
        <v>3</v>
      </c>
      <c r="CI263" s="2">
        <v>3</v>
      </c>
      <c r="CJ263" s="2">
        <v>2</v>
      </c>
      <c r="CK263" s="2">
        <v>2</v>
      </c>
      <c r="CL263" s="2">
        <v>3</v>
      </c>
      <c r="CM263" s="2">
        <v>3</v>
      </c>
      <c r="CO263" s="2">
        <v>12</v>
      </c>
      <c r="DA263" s="21"/>
      <c r="DB263" s="20">
        <v>1</v>
      </c>
      <c r="DC263" s="2">
        <v>2</v>
      </c>
      <c r="DD263" s="2">
        <v>9</v>
      </c>
      <c r="DF263" s="2">
        <v>1</v>
      </c>
      <c r="DG263" s="2">
        <v>3</v>
      </c>
      <c r="DH263" s="2">
        <v>9</v>
      </c>
      <c r="DJ263" s="2">
        <v>4</v>
      </c>
      <c r="DK263" s="2">
        <v>5</v>
      </c>
      <c r="DL263" s="2">
        <v>9</v>
      </c>
      <c r="DN263" s="2">
        <v>3</v>
      </c>
      <c r="DV263" s="2">
        <v>1</v>
      </c>
      <c r="EC263" s="2">
        <v>2</v>
      </c>
      <c r="EI263" s="2">
        <v>1</v>
      </c>
      <c r="EJ263" s="2">
        <v>3</v>
      </c>
      <c r="EQ263" s="2">
        <v>4</v>
      </c>
      <c r="EU263" s="2">
        <v>2</v>
      </c>
      <c r="FR263" s="21"/>
      <c r="FS263" s="20">
        <v>5</v>
      </c>
      <c r="FT263" s="2">
        <v>2</v>
      </c>
      <c r="FV263" s="2">
        <v>1</v>
      </c>
      <c r="FW263" s="2">
        <v>8</v>
      </c>
      <c r="FX263" s="2">
        <v>1</v>
      </c>
      <c r="FZ263" s="2">
        <v>1</v>
      </c>
      <c r="GA263" s="2">
        <v>3</v>
      </c>
      <c r="GJ263" s="2">
        <v>1</v>
      </c>
      <c r="GL263" s="2">
        <v>5</v>
      </c>
      <c r="GO263" s="2">
        <v>7</v>
      </c>
      <c r="GP263" s="2">
        <v>6</v>
      </c>
      <c r="GQ263" s="2">
        <v>2</v>
      </c>
      <c r="GR263" s="2">
        <v>1</v>
      </c>
      <c r="GT263" s="2">
        <v>1</v>
      </c>
      <c r="GU263" s="28">
        <v>5</v>
      </c>
      <c r="GV263" s="22">
        <v>1</v>
      </c>
      <c r="GW263" s="22"/>
    </row>
    <row r="264" spans="1:205" ht="13.5" customHeight="1">
      <c r="A264" s="22">
        <v>261</v>
      </c>
      <c r="B264" s="20">
        <v>6</v>
      </c>
      <c r="C264" s="2">
        <v>1</v>
      </c>
      <c r="G264" s="21"/>
      <c r="H264" s="20">
        <v>4</v>
      </c>
      <c r="I264" s="2">
        <v>4</v>
      </c>
      <c r="J264" s="2">
        <v>4</v>
      </c>
      <c r="K264" s="2">
        <v>4</v>
      </c>
      <c r="L264" s="2">
        <v>4</v>
      </c>
      <c r="M264" s="2">
        <v>4</v>
      </c>
      <c r="N264" s="2">
        <v>4</v>
      </c>
      <c r="O264" s="2">
        <v>4</v>
      </c>
      <c r="P264" s="2">
        <v>4</v>
      </c>
      <c r="Q264" s="2">
        <v>4</v>
      </c>
      <c r="R264" s="2">
        <v>4</v>
      </c>
      <c r="S264" s="28">
        <v>4</v>
      </c>
      <c r="T264" s="2">
        <v>1</v>
      </c>
      <c r="U264" s="2">
        <v>4</v>
      </c>
      <c r="Y264" s="2">
        <v>1</v>
      </c>
      <c r="Z264" s="2">
        <v>2</v>
      </c>
      <c r="AC264" s="2">
        <v>2</v>
      </c>
      <c r="AD264" s="2">
        <v>14</v>
      </c>
      <c r="AE264" s="2">
        <v>21</v>
      </c>
      <c r="AG264" s="28">
        <v>3</v>
      </c>
      <c r="AH264" s="20">
        <v>1</v>
      </c>
      <c r="AI264" s="2">
        <v>1</v>
      </c>
      <c r="AJ264" s="2">
        <v>2</v>
      </c>
      <c r="AK264" s="2">
        <v>5</v>
      </c>
      <c r="AP264" s="21"/>
      <c r="AQ264" s="20">
        <v>3</v>
      </c>
      <c r="AR264" s="2">
        <v>1</v>
      </c>
      <c r="AS264" s="2">
        <v>5</v>
      </c>
      <c r="BC264" s="2">
        <v>3</v>
      </c>
      <c r="BQ264" s="2">
        <v>8</v>
      </c>
      <c r="CC264" s="2">
        <v>2</v>
      </c>
      <c r="CD264" s="2">
        <v>2</v>
      </c>
      <c r="CE264" s="2">
        <v>2</v>
      </c>
      <c r="CF264" s="2">
        <v>2</v>
      </c>
      <c r="CG264" s="2">
        <v>2</v>
      </c>
      <c r="CH264" s="2">
        <v>2</v>
      </c>
      <c r="CI264" s="2">
        <v>2</v>
      </c>
      <c r="CJ264" s="2">
        <v>2</v>
      </c>
      <c r="CK264" s="2">
        <v>2</v>
      </c>
      <c r="CL264" s="2">
        <v>2</v>
      </c>
      <c r="CM264" s="2">
        <v>99</v>
      </c>
      <c r="CO264" s="2">
        <v>12</v>
      </c>
      <c r="DA264" s="21"/>
      <c r="DB264" s="20">
        <v>2</v>
      </c>
      <c r="DC264" s="2">
        <v>8</v>
      </c>
      <c r="DD264" s="2">
        <v>9</v>
      </c>
      <c r="DF264" s="2">
        <v>2</v>
      </c>
      <c r="DG264" s="2">
        <v>8</v>
      </c>
      <c r="DH264" s="2">
        <v>9</v>
      </c>
      <c r="DJ264" s="2">
        <v>2</v>
      </c>
      <c r="DK264" s="2">
        <v>8</v>
      </c>
      <c r="DL264" s="2">
        <v>9</v>
      </c>
      <c r="DN264" s="2">
        <v>2</v>
      </c>
      <c r="DV264" s="2">
        <v>1</v>
      </c>
      <c r="EC264" s="2">
        <v>1</v>
      </c>
      <c r="EI264" s="2">
        <v>1</v>
      </c>
      <c r="EJ264" s="2">
        <v>5</v>
      </c>
      <c r="EQ264" s="2">
        <v>1</v>
      </c>
      <c r="EU264" s="2">
        <v>2</v>
      </c>
      <c r="EV264" s="2">
        <v>4</v>
      </c>
      <c r="EW264" s="2">
        <v>6</v>
      </c>
      <c r="EX264" s="2">
        <v>10</v>
      </c>
      <c r="EY264" s="2">
        <v>13</v>
      </c>
      <c r="EZ264" s="2">
        <v>16</v>
      </c>
      <c r="FA264" s="2">
        <v>19</v>
      </c>
      <c r="FB264" s="2">
        <v>20</v>
      </c>
      <c r="FR264" s="21"/>
      <c r="FS264" s="20">
        <v>1</v>
      </c>
      <c r="FT264" s="2">
        <v>2</v>
      </c>
      <c r="FV264" s="2">
        <v>1</v>
      </c>
      <c r="FW264" s="2">
        <v>10</v>
      </c>
      <c r="FX264" s="2">
        <v>2</v>
      </c>
      <c r="FZ264" s="2">
        <v>2</v>
      </c>
      <c r="GA264" s="2">
        <v>2</v>
      </c>
      <c r="GB264" s="2">
        <v>3</v>
      </c>
      <c r="GJ264" s="2">
        <v>2</v>
      </c>
      <c r="GK264" s="2">
        <v>4</v>
      </c>
      <c r="GL264" s="2">
        <v>1</v>
      </c>
      <c r="GT264" s="2">
        <v>2</v>
      </c>
      <c r="GU264" s="28">
        <v>5</v>
      </c>
      <c r="GV264" s="22">
        <v>1</v>
      </c>
      <c r="GW264" s="22"/>
    </row>
    <row r="265" spans="1:205" ht="13.5" customHeight="1">
      <c r="A265" s="22">
        <v>262</v>
      </c>
      <c r="B265" s="20">
        <v>5</v>
      </c>
      <c r="C265" s="2">
        <v>3</v>
      </c>
      <c r="D265" s="2">
        <v>1</v>
      </c>
      <c r="E265" s="2">
        <v>5</v>
      </c>
      <c r="F265" s="2">
        <v>8</v>
      </c>
      <c r="G265" s="21"/>
      <c r="H265" s="20">
        <v>3</v>
      </c>
      <c r="I265" s="2">
        <v>1</v>
      </c>
      <c r="J265" s="2">
        <v>3</v>
      </c>
      <c r="K265" s="2">
        <v>2</v>
      </c>
      <c r="L265" s="2">
        <v>2</v>
      </c>
      <c r="M265" s="2">
        <v>1</v>
      </c>
      <c r="N265" s="2">
        <v>1</v>
      </c>
      <c r="O265" s="2">
        <v>3</v>
      </c>
      <c r="P265" s="2">
        <v>1</v>
      </c>
      <c r="Q265" s="2">
        <v>1</v>
      </c>
      <c r="R265" s="2">
        <v>4</v>
      </c>
      <c r="S265" s="28">
        <v>4</v>
      </c>
      <c r="T265" s="2">
        <v>2</v>
      </c>
      <c r="U265" s="2">
        <v>5</v>
      </c>
      <c r="Y265" s="2">
        <v>1</v>
      </c>
      <c r="Z265" s="2">
        <v>15</v>
      </c>
      <c r="AB265" s="1" t="s">
        <v>52</v>
      </c>
      <c r="AC265" s="2">
        <v>8</v>
      </c>
      <c r="AD265" s="2">
        <v>18</v>
      </c>
      <c r="AE265" s="2">
        <v>22</v>
      </c>
      <c r="AG265" s="28">
        <v>3</v>
      </c>
      <c r="AH265" s="20">
        <v>1</v>
      </c>
      <c r="AI265" s="2">
        <v>1</v>
      </c>
      <c r="AJ265" s="2">
        <v>2</v>
      </c>
      <c r="AK265" s="2">
        <v>3</v>
      </c>
      <c r="AP265" s="21"/>
      <c r="AQ265" s="20">
        <v>1</v>
      </c>
      <c r="AR265" s="2">
        <v>2</v>
      </c>
      <c r="BD265" s="2">
        <v>1</v>
      </c>
      <c r="BQ265" s="2">
        <v>2</v>
      </c>
      <c r="BR265" s="2">
        <v>3</v>
      </c>
      <c r="BS265" s="2">
        <v>9</v>
      </c>
      <c r="CC265" s="2">
        <v>2</v>
      </c>
      <c r="CD265" s="2">
        <v>2</v>
      </c>
      <c r="CE265" s="2">
        <v>2</v>
      </c>
      <c r="CF265" s="2">
        <v>2</v>
      </c>
      <c r="CG265" s="2">
        <v>2</v>
      </c>
      <c r="CH265" s="2">
        <v>2</v>
      </c>
      <c r="CI265" s="2">
        <v>2</v>
      </c>
      <c r="CJ265" s="2">
        <v>2</v>
      </c>
      <c r="CK265" s="2">
        <v>2</v>
      </c>
      <c r="CL265" s="2">
        <v>2</v>
      </c>
      <c r="CM265" s="2">
        <v>99</v>
      </c>
      <c r="CO265" s="2">
        <v>2</v>
      </c>
      <c r="DA265" s="21"/>
      <c r="DB265" s="20">
        <v>2</v>
      </c>
      <c r="DC265" s="2">
        <v>3</v>
      </c>
      <c r="DD265" s="2">
        <v>8</v>
      </c>
      <c r="DF265" s="2">
        <v>8</v>
      </c>
      <c r="DG265" s="2">
        <v>9</v>
      </c>
      <c r="DJ265" s="2">
        <v>2</v>
      </c>
      <c r="DK265" s="2">
        <v>8</v>
      </c>
      <c r="DL265" s="2">
        <v>9</v>
      </c>
      <c r="DN265" s="2">
        <v>5</v>
      </c>
      <c r="DV265" s="2">
        <v>1</v>
      </c>
      <c r="DW265" s="2">
        <v>5</v>
      </c>
      <c r="EC265" s="2">
        <v>3</v>
      </c>
      <c r="EG265" s="2">
        <v>2</v>
      </c>
      <c r="EI265" s="2">
        <v>1</v>
      </c>
      <c r="EJ265" s="2">
        <v>5</v>
      </c>
      <c r="EQ265" s="2">
        <v>10</v>
      </c>
      <c r="ET265" s="1" t="s">
        <v>414</v>
      </c>
      <c r="EU265" s="2">
        <v>23</v>
      </c>
      <c r="FR265" s="21"/>
      <c r="FS265" s="20">
        <v>10</v>
      </c>
      <c r="FT265" s="2">
        <v>2</v>
      </c>
      <c r="FV265" s="2">
        <v>1</v>
      </c>
      <c r="FW265" s="2">
        <v>6</v>
      </c>
      <c r="FX265" s="2">
        <v>1</v>
      </c>
      <c r="FZ265" s="2">
        <v>2</v>
      </c>
      <c r="GA265" s="2">
        <v>2</v>
      </c>
      <c r="GB265" s="2">
        <v>3</v>
      </c>
      <c r="GJ265" s="2">
        <v>3</v>
      </c>
      <c r="GK265" s="2">
        <v>2</v>
      </c>
      <c r="GL265" s="2">
        <v>5</v>
      </c>
      <c r="GO265" s="2">
        <v>14</v>
      </c>
      <c r="GP265" s="2">
        <v>3</v>
      </c>
      <c r="GQ265" s="2">
        <v>2</v>
      </c>
      <c r="GR265" s="2">
        <v>2</v>
      </c>
      <c r="GT265" s="2">
        <v>3</v>
      </c>
      <c r="GU265" s="28">
        <v>6</v>
      </c>
      <c r="GV265" s="22">
        <v>1</v>
      </c>
      <c r="GW265" s="22"/>
    </row>
    <row r="266" spans="1:205" ht="13.5" customHeight="1">
      <c r="A266" s="22">
        <v>263</v>
      </c>
      <c r="B266" s="20">
        <v>5</v>
      </c>
      <c r="C266" s="2">
        <v>2</v>
      </c>
      <c r="G266" s="21"/>
      <c r="H266" s="20">
        <v>3</v>
      </c>
      <c r="I266" s="2">
        <v>1</v>
      </c>
      <c r="J266" s="2">
        <v>4</v>
      </c>
      <c r="K266" s="2">
        <v>2</v>
      </c>
      <c r="L266" s="2">
        <v>2</v>
      </c>
      <c r="M266" s="2">
        <v>2</v>
      </c>
      <c r="N266" s="2">
        <v>1</v>
      </c>
      <c r="O266" s="2">
        <v>4</v>
      </c>
      <c r="P266" s="2">
        <v>4</v>
      </c>
      <c r="Q266" s="2">
        <v>4</v>
      </c>
      <c r="R266" s="2">
        <v>3</v>
      </c>
      <c r="S266" s="28">
        <v>3</v>
      </c>
      <c r="T266" s="2">
        <v>2</v>
      </c>
      <c r="U266" s="2">
        <v>5</v>
      </c>
      <c r="Y266" s="2">
        <v>5</v>
      </c>
      <c r="AC266" s="2">
        <v>4</v>
      </c>
      <c r="AD266" s="2">
        <v>15</v>
      </c>
      <c r="AE266" s="2">
        <v>28</v>
      </c>
      <c r="AG266" s="28">
        <v>3</v>
      </c>
      <c r="AH266" s="20">
        <v>1</v>
      </c>
      <c r="AI266" s="2">
        <v>1</v>
      </c>
      <c r="AJ266" s="2">
        <v>3</v>
      </c>
      <c r="AP266" s="21"/>
      <c r="AQ266" s="20">
        <v>4</v>
      </c>
      <c r="AR266" s="2">
        <v>2</v>
      </c>
      <c r="BD266" s="2">
        <v>2</v>
      </c>
      <c r="BE266" s="2">
        <v>4</v>
      </c>
      <c r="BQ266" s="2">
        <v>9</v>
      </c>
      <c r="CC266" s="2">
        <v>2</v>
      </c>
      <c r="CD266" s="2">
        <v>1</v>
      </c>
      <c r="CE266" s="2">
        <v>1</v>
      </c>
      <c r="CF266" s="2">
        <v>2</v>
      </c>
      <c r="CG266" s="2">
        <v>2</v>
      </c>
      <c r="CH266" s="2">
        <v>2</v>
      </c>
      <c r="CI266" s="2">
        <v>2</v>
      </c>
      <c r="CJ266" s="2">
        <v>2</v>
      </c>
      <c r="CK266" s="2">
        <v>2</v>
      </c>
      <c r="CL266" s="2">
        <v>2</v>
      </c>
      <c r="CM266" s="2">
        <v>99</v>
      </c>
      <c r="CO266" s="2">
        <v>12</v>
      </c>
      <c r="DA266" s="21"/>
      <c r="DB266" s="20">
        <v>1</v>
      </c>
      <c r="DC266" s="2">
        <v>2</v>
      </c>
      <c r="DD266" s="2">
        <v>8</v>
      </c>
      <c r="DF266" s="2">
        <v>1</v>
      </c>
      <c r="DG266" s="2">
        <v>2</v>
      </c>
      <c r="DH266" s="2">
        <v>8</v>
      </c>
      <c r="DJ266" s="2">
        <v>1</v>
      </c>
      <c r="DK266" s="2">
        <v>2</v>
      </c>
      <c r="DL266" s="2">
        <v>8</v>
      </c>
      <c r="DN266" s="2">
        <v>1</v>
      </c>
      <c r="DO266" s="2">
        <v>1</v>
      </c>
      <c r="DP266" s="2">
        <v>3</v>
      </c>
      <c r="EI266" s="2">
        <v>2</v>
      </c>
      <c r="EJ266" s="2">
        <v>5</v>
      </c>
      <c r="EQ266" s="2">
        <v>1</v>
      </c>
      <c r="ER266" s="2">
        <v>6</v>
      </c>
      <c r="ES266" s="2">
        <v>9</v>
      </c>
      <c r="EU266" s="2">
        <v>1</v>
      </c>
      <c r="EV266" s="2">
        <v>10</v>
      </c>
      <c r="EW266" s="2">
        <v>11</v>
      </c>
      <c r="EX266" s="2">
        <v>12</v>
      </c>
      <c r="FR266" s="21"/>
      <c r="FS266" s="20">
        <v>1</v>
      </c>
      <c r="FT266" s="2">
        <v>1</v>
      </c>
      <c r="FV266" s="2">
        <v>1</v>
      </c>
      <c r="FW266" s="2">
        <v>7</v>
      </c>
      <c r="FX266" s="2">
        <v>3</v>
      </c>
      <c r="FZ266" s="2">
        <v>1</v>
      </c>
      <c r="GA266" s="2">
        <v>1</v>
      </c>
      <c r="GL266" s="2">
        <v>6</v>
      </c>
      <c r="GO266" s="2">
        <v>5</v>
      </c>
      <c r="GP266" s="2">
        <v>2</v>
      </c>
      <c r="GQ266" s="2">
        <v>2</v>
      </c>
      <c r="GR266" s="2">
        <v>3</v>
      </c>
      <c r="GT266" s="2">
        <v>2</v>
      </c>
      <c r="GU266" s="28">
        <v>2</v>
      </c>
      <c r="GV266" s="22">
        <v>1</v>
      </c>
      <c r="GW266" s="22"/>
    </row>
    <row r="267" spans="1:205" ht="13.5" customHeight="1">
      <c r="A267" s="22">
        <v>264</v>
      </c>
      <c r="B267" s="20">
        <v>7</v>
      </c>
      <c r="C267" s="2">
        <v>1</v>
      </c>
      <c r="G267" s="21"/>
      <c r="H267" s="20">
        <v>99</v>
      </c>
      <c r="I267" s="2">
        <v>4</v>
      </c>
      <c r="J267" s="2">
        <v>99</v>
      </c>
      <c r="K267" s="2">
        <v>99</v>
      </c>
      <c r="L267" s="2">
        <v>99</v>
      </c>
      <c r="M267" s="2">
        <v>99</v>
      </c>
      <c r="N267" s="2">
        <v>4</v>
      </c>
      <c r="O267" s="2">
        <v>99</v>
      </c>
      <c r="P267" s="2">
        <v>99</v>
      </c>
      <c r="Q267" s="2">
        <v>99</v>
      </c>
      <c r="R267" s="2">
        <v>3</v>
      </c>
      <c r="S267" s="28">
        <v>99</v>
      </c>
      <c r="T267" s="2">
        <v>1</v>
      </c>
      <c r="U267" s="2">
        <v>1</v>
      </c>
      <c r="Y267" s="2">
        <v>1</v>
      </c>
      <c r="Z267" s="2">
        <v>3</v>
      </c>
      <c r="AC267" s="2">
        <v>2</v>
      </c>
      <c r="AD267" s="2">
        <v>18</v>
      </c>
      <c r="AG267" s="28">
        <v>3</v>
      </c>
      <c r="AH267" s="20">
        <v>1</v>
      </c>
      <c r="AI267" s="2">
        <v>1</v>
      </c>
      <c r="AJ267" s="2">
        <v>3</v>
      </c>
      <c r="AK267" s="2">
        <v>4</v>
      </c>
      <c r="AP267" s="21"/>
      <c r="AQ267" s="20">
        <v>2</v>
      </c>
      <c r="AR267" s="2">
        <v>1</v>
      </c>
      <c r="AS267" s="2">
        <v>1</v>
      </c>
      <c r="AT267" s="2">
        <v>4</v>
      </c>
      <c r="BC267" s="2">
        <v>4</v>
      </c>
      <c r="BQ267" s="2">
        <v>99</v>
      </c>
      <c r="BR267" s="2">
        <v>99</v>
      </c>
      <c r="BS267" s="2">
        <v>99</v>
      </c>
      <c r="BT267" s="2">
        <v>99</v>
      </c>
      <c r="BU267" s="2">
        <v>99</v>
      </c>
      <c r="BV267" s="2">
        <v>99</v>
      </c>
      <c r="BW267" s="2">
        <v>99</v>
      </c>
      <c r="BX267" s="2">
        <v>99</v>
      </c>
      <c r="BY267" s="2">
        <v>99</v>
      </c>
      <c r="BZ267" s="2">
        <v>99</v>
      </c>
      <c r="CA267" s="2">
        <v>99</v>
      </c>
      <c r="CC267" s="2">
        <v>99</v>
      </c>
      <c r="CD267" s="2">
        <v>99</v>
      </c>
      <c r="CE267" s="2">
        <v>99</v>
      </c>
      <c r="CF267" s="2">
        <v>99</v>
      </c>
      <c r="CG267" s="2">
        <v>99</v>
      </c>
      <c r="CH267" s="2">
        <v>1</v>
      </c>
      <c r="CI267" s="2">
        <v>99</v>
      </c>
      <c r="CJ267" s="2">
        <v>99</v>
      </c>
      <c r="CK267" s="2">
        <v>99</v>
      </c>
      <c r="CL267" s="2">
        <v>99</v>
      </c>
      <c r="CM267" s="2">
        <v>99</v>
      </c>
      <c r="CO267" s="2">
        <v>12</v>
      </c>
      <c r="DA267" s="21"/>
      <c r="DB267" s="20">
        <v>99</v>
      </c>
      <c r="DC267" s="2">
        <v>99</v>
      </c>
      <c r="DD267" s="2">
        <v>99</v>
      </c>
      <c r="DF267" s="2">
        <v>1</v>
      </c>
      <c r="DJ267" s="2">
        <v>3</v>
      </c>
      <c r="DK267" s="2">
        <v>6</v>
      </c>
      <c r="DN267" s="2">
        <v>1</v>
      </c>
      <c r="DO267" s="2">
        <v>2</v>
      </c>
      <c r="EI267" s="2">
        <v>99</v>
      </c>
      <c r="EJ267" s="2">
        <v>99</v>
      </c>
      <c r="EK267" s="2">
        <v>99</v>
      </c>
      <c r="EL267" s="2">
        <v>99</v>
      </c>
      <c r="EM267" s="2">
        <v>99</v>
      </c>
      <c r="EN267" s="2">
        <v>99</v>
      </c>
      <c r="EO267" s="2">
        <v>99</v>
      </c>
      <c r="EQ267" s="2">
        <v>8</v>
      </c>
      <c r="ER267" s="2">
        <v>9</v>
      </c>
      <c r="EU267" s="2">
        <v>2</v>
      </c>
      <c r="EV267" s="2">
        <v>21</v>
      </c>
      <c r="FR267" s="21"/>
      <c r="FS267" s="20">
        <v>9</v>
      </c>
      <c r="FT267" s="2">
        <v>2</v>
      </c>
      <c r="FV267" s="2">
        <v>1</v>
      </c>
      <c r="FW267" s="2">
        <v>14</v>
      </c>
      <c r="FX267" s="2">
        <v>7</v>
      </c>
      <c r="GA267" s="2">
        <v>3</v>
      </c>
      <c r="GJ267" s="2">
        <v>1</v>
      </c>
      <c r="GL267" s="2">
        <v>2</v>
      </c>
      <c r="GT267" s="2">
        <v>3</v>
      </c>
      <c r="GU267" s="28">
        <v>1</v>
      </c>
      <c r="GV267" s="22">
        <v>1</v>
      </c>
      <c r="GW267" s="22"/>
    </row>
    <row r="268" spans="1:205" ht="13.5" customHeight="1">
      <c r="A268" s="22">
        <v>265</v>
      </c>
      <c r="B268" s="20">
        <v>7</v>
      </c>
      <c r="C268" s="2">
        <v>2</v>
      </c>
      <c r="G268" s="21"/>
      <c r="H268" s="20">
        <v>2</v>
      </c>
      <c r="I268" s="2">
        <v>2</v>
      </c>
      <c r="J268" s="2">
        <v>3</v>
      </c>
      <c r="K268" s="2">
        <v>99</v>
      </c>
      <c r="L268" s="2">
        <v>99</v>
      </c>
      <c r="M268" s="2">
        <v>3</v>
      </c>
      <c r="N268" s="2">
        <v>2</v>
      </c>
      <c r="O268" s="2">
        <v>99</v>
      </c>
      <c r="P268" s="2">
        <v>99</v>
      </c>
      <c r="Q268" s="2">
        <v>1</v>
      </c>
      <c r="R268" s="2">
        <v>2</v>
      </c>
      <c r="S268" s="28">
        <v>1</v>
      </c>
      <c r="T268" s="2">
        <v>2</v>
      </c>
      <c r="U268" s="2">
        <v>1</v>
      </c>
      <c r="Y268" s="2">
        <v>1</v>
      </c>
      <c r="Z268" s="2">
        <v>2</v>
      </c>
      <c r="AA268" s="2">
        <v>3</v>
      </c>
      <c r="AC268" s="2">
        <v>2</v>
      </c>
      <c r="AD268" s="2">
        <v>5</v>
      </c>
      <c r="AE268" s="2">
        <v>9</v>
      </c>
      <c r="AG268" s="28">
        <v>2</v>
      </c>
      <c r="AH268" s="20">
        <v>1</v>
      </c>
      <c r="AI268" s="2">
        <v>1</v>
      </c>
      <c r="AJ268" s="2">
        <v>2</v>
      </c>
      <c r="AK268" s="2">
        <v>5</v>
      </c>
      <c r="AP268" s="21"/>
      <c r="AQ268" s="20">
        <v>3</v>
      </c>
      <c r="AR268" s="2">
        <v>1</v>
      </c>
      <c r="AS268" s="2">
        <v>7</v>
      </c>
      <c r="BC268" s="2">
        <v>4</v>
      </c>
      <c r="BQ268" s="2">
        <v>11</v>
      </c>
      <c r="CC268" s="2">
        <v>2</v>
      </c>
      <c r="CD268" s="2">
        <v>2</v>
      </c>
      <c r="CE268" s="2">
        <v>2</v>
      </c>
      <c r="CF268" s="2">
        <v>2</v>
      </c>
      <c r="CG268" s="2">
        <v>2</v>
      </c>
      <c r="CH268" s="2">
        <v>2</v>
      </c>
      <c r="CI268" s="2">
        <v>2</v>
      </c>
      <c r="CJ268" s="2">
        <v>2</v>
      </c>
      <c r="CK268" s="2">
        <v>3</v>
      </c>
      <c r="CL268" s="2">
        <v>3</v>
      </c>
      <c r="CM268" s="2">
        <v>99</v>
      </c>
      <c r="CO268" s="2">
        <v>12</v>
      </c>
      <c r="DA268" s="21"/>
      <c r="DB268" s="20">
        <v>3</v>
      </c>
      <c r="DC268" s="2">
        <v>6</v>
      </c>
      <c r="DD268" s="2">
        <v>8</v>
      </c>
      <c r="DF268" s="2">
        <v>1</v>
      </c>
      <c r="DG268" s="2">
        <v>3</v>
      </c>
      <c r="DH268" s="2">
        <v>8</v>
      </c>
      <c r="DJ268" s="2">
        <v>6</v>
      </c>
      <c r="DK268" s="2">
        <v>8</v>
      </c>
      <c r="DL268" s="2">
        <v>9</v>
      </c>
      <c r="DN268" s="2">
        <v>3</v>
      </c>
      <c r="DV268" s="2">
        <v>1</v>
      </c>
      <c r="EC268" s="2">
        <v>1</v>
      </c>
      <c r="EI268" s="2">
        <v>6</v>
      </c>
      <c r="EQ268" s="2">
        <v>4</v>
      </c>
      <c r="ER268" s="2">
        <v>8</v>
      </c>
      <c r="EU268" s="2">
        <v>23</v>
      </c>
      <c r="FR268" s="21"/>
      <c r="FS268" s="20">
        <v>1</v>
      </c>
      <c r="FT268" s="2">
        <v>2</v>
      </c>
      <c r="FV268" s="2">
        <v>1</v>
      </c>
      <c r="FW268" s="2">
        <v>12</v>
      </c>
      <c r="FX268" s="2">
        <v>5</v>
      </c>
      <c r="GA268" s="2">
        <v>2</v>
      </c>
      <c r="GJ268" s="2">
        <v>1</v>
      </c>
      <c r="GK268" s="2">
        <v>4</v>
      </c>
      <c r="GL268" s="2">
        <v>8</v>
      </c>
      <c r="GO268" s="2">
        <v>4</v>
      </c>
      <c r="GP268" s="2">
        <v>1</v>
      </c>
      <c r="GQ268" s="2">
        <v>2</v>
      </c>
      <c r="GR268" s="2">
        <v>3</v>
      </c>
      <c r="GT268" s="2">
        <v>2</v>
      </c>
      <c r="GU268" s="28">
        <v>3</v>
      </c>
      <c r="GV268" s="22">
        <v>1</v>
      </c>
      <c r="GW268" s="22"/>
    </row>
    <row r="269" spans="1:205" ht="13.5" customHeight="1">
      <c r="A269" s="22">
        <v>266</v>
      </c>
      <c r="B269" s="20">
        <v>5</v>
      </c>
      <c r="C269" s="2">
        <v>1</v>
      </c>
      <c r="G269" s="21"/>
      <c r="H269" s="20">
        <v>2</v>
      </c>
      <c r="I269" s="2">
        <v>3</v>
      </c>
      <c r="J269" s="2">
        <v>2</v>
      </c>
      <c r="K269" s="2">
        <v>1</v>
      </c>
      <c r="L269" s="2">
        <v>1</v>
      </c>
      <c r="M269" s="2">
        <v>1</v>
      </c>
      <c r="N269" s="2">
        <v>1</v>
      </c>
      <c r="O269" s="2">
        <v>1</v>
      </c>
      <c r="P269" s="2">
        <v>1</v>
      </c>
      <c r="Q269" s="2">
        <v>1</v>
      </c>
      <c r="R269" s="2">
        <v>1</v>
      </c>
      <c r="S269" s="28">
        <v>1</v>
      </c>
      <c r="T269" s="2">
        <v>2</v>
      </c>
      <c r="U269" s="2">
        <v>1</v>
      </c>
      <c r="Y269" s="2">
        <v>1</v>
      </c>
      <c r="Z269" s="2">
        <v>2</v>
      </c>
      <c r="AA269" s="2">
        <v>11</v>
      </c>
      <c r="AC269" s="2">
        <v>2</v>
      </c>
      <c r="AD269" s="2">
        <v>17</v>
      </c>
      <c r="AE269" s="2">
        <v>30</v>
      </c>
      <c r="AG269" s="28">
        <v>1</v>
      </c>
      <c r="AH269" s="20">
        <v>2</v>
      </c>
      <c r="AM269" s="2">
        <v>1</v>
      </c>
      <c r="AP269" s="21"/>
      <c r="AQ269" s="20">
        <v>4</v>
      </c>
      <c r="AR269" s="2">
        <v>2</v>
      </c>
      <c r="BD269" s="2">
        <v>2</v>
      </c>
      <c r="BE269" s="2">
        <v>4</v>
      </c>
      <c r="BQ269" s="2">
        <v>11</v>
      </c>
      <c r="CC269" s="2">
        <v>3</v>
      </c>
      <c r="CD269" s="2">
        <v>2</v>
      </c>
      <c r="CE269" s="2">
        <v>3</v>
      </c>
      <c r="CF269" s="2">
        <v>3</v>
      </c>
      <c r="CG269" s="2">
        <v>3</v>
      </c>
      <c r="CH269" s="2">
        <v>3</v>
      </c>
      <c r="CI269" s="2">
        <v>3</v>
      </c>
      <c r="CJ269" s="2">
        <v>3</v>
      </c>
      <c r="CK269" s="2">
        <v>3</v>
      </c>
      <c r="CL269" s="2">
        <v>3</v>
      </c>
      <c r="CM269" s="2">
        <v>99</v>
      </c>
      <c r="CO269" s="2">
        <v>12</v>
      </c>
      <c r="DA269" s="21"/>
      <c r="DB269" s="20">
        <v>3</v>
      </c>
      <c r="DC269" s="2">
        <v>6</v>
      </c>
      <c r="DD269" s="2">
        <v>8</v>
      </c>
      <c r="DF269" s="2">
        <v>1</v>
      </c>
      <c r="DG269" s="2">
        <v>8</v>
      </c>
      <c r="DH269" s="2">
        <v>9</v>
      </c>
      <c r="DJ269" s="2">
        <v>6</v>
      </c>
      <c r="DK269" s="2">
        <v>8</v>
      </c>
      <c r="DL269" s="2">
        <v>9</v>
      </c>
      <c r="DN269" s="2">
        <v>2</v>
      </c>
      <c r="DV269" s="2">
        <v>1</v>
      </c>
      <c r="EC269" s="2">
        <v>1</v>
      </c>
      <c r="EI269" s="2">
        <v>1</v>
      </c>
      <c r="EQ269" s="2">
        <v>3</v>
      </c>
      <c r="ER269" s="2">
        <v>8</v>
      </c>
      <c r="ES269" s="2">
        <v>9</v>
      </c>
      <c r="EU269" s="2">
        <v>6</v>
      </c>
      <c r="EV269" s="2">
        <v>7</v>
      </c>
      <c r="FR269" s="21"/>
      <c r="FS269" s="20">
        <v>1</v>
      </c>
      <c r="FT269" s="2">
        <v>2</v>
      </c>
      <c r="FV269" s="2">
        <v>1</v>
      </c>
      <c r="FW269" s="2">
        <v>7</v>
      </c>
      <c r="FX269" s="2">
        <v>2</v>
      </c>
      <c r="FZ269" s="2">
        <v>2</v>
      </c>
      <c r="GA269" s="2">
        <v>4</v>
      </c>
      <c r="GJ269" s="2">
        <v>2</v>
      </c>
      <c r="GL269" s="2">
        <v>5</v>
      </c>
      <c r="GO269" s="2">
        <v>3</v>
      </c>
      <c r="GP269" s="2">
        <v>1</v>
      </c>
      <c r="GQ269" s="2">
        <v>2</v>
      </c>
      <c r="GR269" s="2">
        <v>3</v>
      </c>
      <c r="GT269" s="2">
        <v>5</v>
      </c>
      <c r="GU269" s="28">
        <v>99</v>
      </c>
      <c r="GV269" s="22">
        <v>1</v>
      </c>
      <c r="GW269" s="22"/>
    </row>
    <row r="270" spans="1:205" ht="13.5" customHeight="1">
      <c r="A270" s="22">
        <v>267</v>
      </c>
      <c r="B270" s="20">
        <v>7</v>
      </c>
      <c r="C270" s="2">
        <v>2</v>
      </c>
      <c r="G270" s="21"/>
      <c r="H270" s="20">
        <v>4</v>
      </c>
      <c r="I270" s="2">
        <v>3</v>
      </c>
      <c r="J270" s="2">
        <v>4</v>
      </c>
      <c r="K270" s="2">
        <v>4</v>
      </c>
      <c r="L270" s="2">
        <v>4</v>
      </c>
      <c r="M270" s="2">
        <v>3</v>
      </c>
      <c r="N270" s="2">
        <v>3</v>
      </c>
      <c r="O270" s="2">
        <v>4</v>
      </c>
      <c r="P270" s="2">
        <v>4</v>
      </c>
      <c r="Q270" s="2">
        <v>4</v>
      </c>
      <c r="R270" s="2">
        <v>4</v>
      </c>
      <c r="S270" s="28">
        <v>4</v>
      </c>
      <c r="T270" s="2">
        <v>2</v>
      </c>
      <c r="U270" s="2">
        <v>1</v>
      </c>
      <c r="Y270" s="2">
        <v>1</v>
      </c>
      <c r="AC270" s="2">
        <v>15</v>
      </c>
      <c r="AD270" s="2">
        <v>21</v>
      </c>
      <c r="AG270" s="28">
        <v>3</v>
      </c>
      <c r="AH270" s="20">
        <v>1</v>
      </c>
      <c r="AI270" s="2">
        <v>2</v>
      </c>
      <c r="AJ270" s="2">
        <v>4</v>
      </c>
      <c r="AK270" s="2">
        <v>5</v>
      </c>
      <c r="AP270" s="21"/>
      <c r="AQ270" s="20">
        <v>1</v>
      </c>
      <c r="AR270" s="2">
        <v>1</v>
      </c>
      <c r="AS270" s="2">
        <v>5</v>
      </c>
      <c r="BC270" s="2">
        <v>1</v>
      </c>
      <c r="BQ270" s="2">
        <v>1</v>
      </c>
      <c r="BR270" s="2">
        <v>7</v>
      </c>
      <c r="BS270" s="2">
        <v>9</v>
      </c>
      <c r="CC270" s="2">
        <v>2</v>
      </c>
      <c r="CD270" s="2">
        <v>1</v>
      </c>
      <c r="CE270" s="2">
        <v>2</v>
      </c>
      <c r="CF270" s="2">
        <v>2</v>
      </c>
      <c r="CG270" s="2">
        <v>2</v>
      </c>
      <c r="CH270" s="2">
        <v>2</v>
      </c>
      <c r="CI270" s="2">
        <v>2</v>
      </c>
      <c r="CJ270" s="2">
        <v>1</v>
      </c>
      <c r="CK270" s="2">
        <v>1</v>
      </c>
      <c r="CL270" s="2">
        <v>2</v>
      </c>
      <c r="CM270" s="2">
        <v>99</v>
      </c>
      <c r="CO270" s="2">
        <v>99</v>
      </c>
      <c r="CP270" s="2">
        <v>99</v>
      </c>
      <c r="CQ270" s="2">
        <v>99</v>
      </c>
      <c r="CR270" s="2">
        <v>99</v>
      </c>
      <c r="CS270" s="2">
        <v>99</v>
      </c>
      <c r="CT270" s="2">
        <v>99</v>
      </c>
      <c r="CU270" s="2">
        <v>99</v>
      </c>
      <c r="CV270" s="2">
        <v>99</v>
      </c>
      <c r="CW270" s="2">
        <v>99</v>
      </c>
      <c r="CX270" s="2">
        <v>99</v>
      </c>
      <c r="CY270" s="2">
        <v>99</v>
      </c>
      <c r="CZ270" s="2">
        <v>99</v>
      </c>
      <c r="DA270" s="21"/>
      <c r="DB270" s="20">
        <v>1</v>
      </c>
      <c r="DF270" s="2">
        <v>1</v>
      </c>
      <c r="DJ270" s="2">
        <v>1</v>
      </c>
      <c r="DN270" s="2">
        <v>2</v>
      </c>
      <c r="DV270" s="2">
        <v>1</v>
      </c>
      <c r="EC270" s="2">
        <v>2</v>
      </c>
      <c r="EI270" s="2">
        <v>1</v>
      </c>
      <c r="EQ270" s="2">
        <v>8</v>
      </c>
      <c r="EU270" s="2">
        <v>6</v>
      </c>
      <c r="EV270" s="2">
        <v>7</v>
      </c>
      <c r="FR270" s="21"/>
      <c r="FS270" s="20">
        <v>1</v>
      </c>
      <c r="FT270" s="2">
        <v>1</v>
      </c>
      <c r="FV270" s="2">
        <v>1</v>
      </c>
      <c r="FW270" s="2">
        <v>11</v>
      </c>
      <c r="FX270" s="2">
        <v>1</v>
      </c>
      <c r="FZ270" s="2">
        <v>1</v>
      </c>
      <c r="GA270" s="2">
        <v>2</v>
      </c>
      <c r="GB270" s="2">
        <v>3</v>
      </c>
      <c r="GJ270" s="2">
        <v>2</v>
      </c>
      <c r="GK270" s="2">
        <v>4</v>
      </c>
      <c r="GL270" s="2">
        <v>1</v>
      </c>
      <c r="GT270" s="2">
        <v>2</v>
      </c>
      <c r="GU270" s="28">
        <v>2</v>
      </c>
      <c r="GV270" s="22">
        <v>1</v>
      </c>
      <c r="GW270" s="22"/>
    </row>
    <row r="271" spans="1:205" ht="13.5" customHeight="1">
      <c r="A271" s="22">
        <v>268</v>
      </c>
      <c r="B271" s="20">
        <v>7</v>
      </c>
      <c r="C271" s="2">
        <v>1</v>
      </c>
      <c r="G271" s="21"/>
      <c r="H271" s="20">
        <v>3</v>
      </c>
      <c r="I271" s="2">
        <v>3</v>
      </c>
      <c r="J271" s="2">
        <v>99</v>
      </c>
      <c r="K271" s="2">
        <v>99</v>
      </c>
      <c r="L271" s="2">
        <v>99</v>
      </c>
      <c r="M271" s="2">
        <v>3</v>
      </c>
      <c r="N271" s="2">
        <v>99</v>
      </c>
      <c r="O271" s="2">
        <v>99</v>
      </c>
      <c r="P271" s="2">
        <v>3</v>
      </c>
      <c r="Q271" s="2">
        <v>99</v>
      </c>
      <c r="R271" s="2">
        <v>99</v>
      </c>
      <c r="S271" s="28">
        <v>3</v>
      </c>
      <c r="T271" s="2">
        <v>2</v>
      </c>
      <c r="U271" s="2">
        <v>1</v>
      </c>
      <c r="Y271" s="2">
        <v>2</v>
      </c>
      <c r="AC271" s="2">
        <v>2</v>
      </c>
      <c r="AG271" s="28">
        <v>4</v>
      </c>
      <c r="AH271" s="20"/>
      <c r="AP271" s="21"/>
      <c r="AQ271" s="20">
        <v>4</v>
      </c>
      <c r="AR271" s="2">
        <v>2</v>
      </c>
      <c r="BD271" s="2">
        <v>1</v>
      </c>
      <c r="BQ271" s="2">
        <v>9</v>
      </c>
      <c r="CC271" s="2">
        <v>2</v>
      </c>
      <c r="CD271" s="2">
        <v>2</v>
      </c>
      <c r="CE271" s="2">
        <v>2</v>
      </c>
      <c r="CF271" s="2">
        <v>2</v>
      </c>
      <c r="CG271" s="2">
        <v>2</v>
      </c>
      <c r="CH271" s="2">
        <v>2</v>
      </c>
      <c r="CI271" s="2">
        <v>2</v>
      </c>
      <c r="CJ271" s="2">
        <v>2</v>
      </c>
      <c r="CK271" s="2">
        <v>2</v>
      </c>
      <c r="CL271" s="2">
        <v>2</v>
      </c>
      <c r="CM271" s="2">
        <v>99</v>
      </c>
      <c r="CO271" s="2">
        <v>12</v>
      </c>
      <c r="DA271" s="21"/>
      <c r="DB271" s="20">
        <v>99</v>
      </c>
      <c r="DC271" s="2">
        <v>99</v>
      </c>
      <c r="DD271" s="2">
        <v>99</v>
      </c>
      <c r="DF271" s="2">
        <v>5</v>
      </c>
      <c r="DJ271" s="2">
        <v>99</v>
      </c>
      <c r="DK271" s="2">
        <v>99</v>
      </c>
      <c r="DL271" s="2">
        <v>99</v>
      </c>
      <c r="DN271" s="2">
        <v>1</v>
      </c>
      <c r="DO271" s="2">
        <v>2</v>
      </c>
      <c r="EI271" s="2">
        <v>1</v>
      </c>
      <c r="EQ271" s="2">
        <v>99</v>
      </c>
      <c r="ER271" s="2">
        <v>99</v>
      </c>
      <c r="ES271" s="2">
        <v>99</v>
      </c>
      <c r="EU271" s="2">
        <v>99</v>
      </c>
      <c r="EV271" s="2">
        <v>99</v>
      </c>
      <c r="EW271" s="2">
        <v>99</v>
      </c>
      <c r="EX271" s="2">
        <v>99</v>
      </c>
      <c r="EY271" s="2">
        <v>99</v>
      </c>
      <c r="EZ271" s="2">
        <v>99</v>
      </c>
      <c r="FA271" s="2">
        <v>99</v>
      </c>
      <c r="FB271" s="2">
        <v>99</v>
      </c>
      <c r="FC271" s="2">
        <v>99</v>
      </c>
      <c r="FD271" s="2">
        <v>99</v>
      </c>
      <c r="FE271" s="2">
        <v>99</v>
      </c>
      <c r="FF271" s="2">
        <v>99</v>
      </c>
      <c r="FG271" s="2">
        <v>99</v>
      </c>
      <c r="FH271" s="2">
        <v>99</v>
      </c>
      <c r="FI271" s="2">
        <v>99</v>
      </c>
      <c r="FJ271" s="2">
        <v>99</v>
      </c>
      <c r="FK271" s="2">
        <v>99</v>
      </c>
      <c r="FL271" s="2">
        <v>99</v>
      </c>
      <c r="FM271" s="2">
        <v>99</v>
      </c>
      <c r="FN271" s="2">
        <v>99</v>
      </c>
      <c r="FO271" s="2">
        <v>99</v>
      </c>
      <c r="FP271" s="2">
        <v>99</v>
      </c>
      <c r="FQ271" s="2">
        <v>99</v>
      </c>
      <c r="FR271" s="21"/>
      <c r="FS271" s="20">
        <v>99</v>
      </c>
      <c r="FT271" s="2">
        <v>99</v>
      </c>
      <c r="FV271" s="2">
        <v>99</v>
      </c>
      <c r="FW271" s="2">
        <v>99</v>
      </c>
      <c r="FX271" s="2">
        <v>99</v>
      </c>
      <c r="GA271" s="2">
        <v>99</v>
      </c>
      <c r="GB271" s="2">
        <v>99</v>
      </c>
      <c r="GC271" s="2">
        <v>99</v>
      </c>
      <c r="GD271" s="2">
        <v>99</v>
      </c>
      <c r="GE271" s="2">
        <v>99</v>
      </c>
      <c r="GF271" s="2">
        <v>99</v>
      </c>
      <c r="GG271" s="2">
        <v>99</v>
      </c>
      <c r="GH271" s="2">
        <v>99</v>
      </c>
      <c r="GL271" s="2">
        <v>99</v>
      </c>
      <c r="GT271" s="2">
        <v>3</v>
      </c>
      <c r="GU271" s="28">
        <v>99</v>
      </c>
      <c r="GV271" s="22">
        <v>1</v>
      </c>
      <c r="GW271" s="22"/>
    </row>
    <row r="272" spans="1:205" ht="13.5" customHeight="1">
      <c r="A272" s="22">
        <v>269</v>
      </c>
      <c r="B272" s="20">
        <v>5</v>
      </c>
      <c r="C272" s="2">
        <v>1</v>
      </c>
      <c r="G272" s="21"/>
      <c r="H272" s="20">
        <v>1</v>
      </c>
      <c r="I272" s="2">
        <v>1</v>
      </c>
      <c r="J272" s="2">
        <v>99</v>
      </c>
      <c r="K272" s="2">
        <v>4</v>
      </c>
      <c r="L272" s="2">
        <v>4</v>
      </c>
      <c r="M272" s="2">
        <v>1</v>
      </c>
      <c r="N272" s="2">
        <v>1</v>
      </c>
      <c r="O272" s="2">
        <v>4</v>
      </c>
      <c r="P272" s="2">
        <v>4</v>
      </c>
      <c r="Q272" s="2">
        <v>1</v>
      </c>
      <c r="R272" s="2">
        <v>4</v>
      </c>
      <c r="S272" s="28">
        <v>4</v>
      </c>
      <c r="T272" s="2">
        <v>99</v>
      </c>
      <c r="Y272" s="2">
        <v>1</v>
      </c>
      <c r="Z272" s="2">
        <v>12</v>
      </c>
      <c r="AC272" s="2">
        <v>2</v>
      </c>
      <c r="AD272" s="2">
        <v>9</v>
      </c>
      <c r="AG272" s="28">
        <v>3</v>
      </c>
      <c r="AH272" s="20">
        <v>1</v>
      </c>
      <c r="AI272" s="2">
        <v>1</v>
      </c>
      <c r="AJ272" s="2">
        <v>4</v>
      </c>
      <c r="AP272" s="21"/>
      <c r="AQ272" s="20">
        <v>3</v>
      </c>
      <c r="AR272" s="2">
        <v>1</v>
      </c>
      <c r="AS272" s="2">
        <v>1</v>
      </c>
      <c r="AT272" s="2">
        <v>4</v>
      </c>
      <c r="AU272" s="2">
        <v>6</v>
      </c>
      <c r="BC272" s="2">
        <v>3</v>
      </c>
      <c r="BQ272" s="2">
        <v>9</v>
      </c>
      <c r="CC272" s="2">
        <v>2</v>
      </c>
      <c r="CD272" s="2">
        <v>2</v>
      </c>
      <c r="CE272" s="2">
        <v>2</v>
      </c>
      <c r="CF272" s="2">
        <v>2</v>
      </c>
      <c r="CG272" s="2">
        <v>2</v>
      </c>
      <c r="CH272" s="2">
        <v>2</v>
      </c>
      <c r="CI272" s="2">
        <v>2</v>
      </c>
      <c r="CJ272" s="2">
        <v>2</v>
      </c>
      <c r="CK272" s="2">
        <v>2</v>
      </c>
      <c r="CL272" s="2">
        <v>3</v>
      </c>
      <c r="CM272" s="2">
        <v>99</v>
      </c>
      <c r="CO272" s="2">
        <v>12</v>
      </c>
      <c r="DA272" s="21"/>
      <c r="DB272" s="20">
        <v>3</v>
      </c>
      <c r="DC272" s="2">
        <v>5</v>
      </c>
      <c r="DF272" s="2">
        <v>3</v>
      </c>
      <c r="DG272" s="2">
        <v>5</v>
      </c>
      <c r="DJ272" s="2">
        <v>3</v>
      </c>
      <c r="DK272" s="2">
        <v>5</v>
      </c>
      <c r="DN272" s="2">
        <v>1</v>
      </c>
      <c r="DO272" s="2">
        <v>1</v>
      </c>
      <c r="EI272" s="2">
        <v>99</v>
      </c>
      <c r="EJ272" s="2">
        <v>99</v>
      </c>
      <c r="EK272" s="2">
        <v>99</v>
      </c>
      <c r="EL272" s="2">
        <v>99</v>
      </c>
      <c r="EM272" s="2">
        <v>99</v>
      </c>
      <c r="EN272" s="2">
        <v>99</v>
      </c>
      <c r="EO272" s="2">
        <v>99</v>
      </c>
      <c r="EQ272" s="2">
        <v>99</v>
      </c>
      <c r="ER272" s="2">
        <v>99</v>
      </c>
      <c r="ES272" s="2">
        <v>99</v>
      </c>
      <c r="EU272" s="2">
        <v>6</v>
      </c>
      <c r="EV272" s="2">
        <v>7</v>
      </c>
      <c r="EW272" s="2">
        <v>10</v>
      </c>
      <c r="FR272" s="21"/>
      <c r="FS272" s="20">
        <v>1</v>
      </c>
      <c r="FT272" s="2">
        <v>2</v>
      </c>
      <c r="FV272" s="2">
        <v>1</v>
      </c>
      <c r="FW272" s="2">
        <v>14</v>
      </c>
      <c r="FX272" s="2">
        <v>5</v>
      </c>
      <c r="GA272" s="2">
        <v>1</v>
      </c>
      <c r="GL272" s="2">
        <v>6</v>
      </c>
      <c r="GO272" s="2">
        <v>6</v>
      </c>
      <c r="GP272" s="2">
        <v>2</v>
      </c>
      <c r="GQ272" s="2">
        <v>2</v>
      </c>
      <c r="GR272" s="2">
        <v>1</v>
      </c>
      <c r="GT272" s="2">
        <v>1</v>
      </c>
      <c r="GU272" s="28">
        <v>1</v>
      </c>
      <c r="GV272" s="22">
        <v>1</v>
      </c>
      <c r="GW272" s="22"/>
    </row>
    <row r="273" spans="1:205" ht="13.5" customHeight="1">
      <c r="A273" s="22">
        <v>270</v>
      </c>
      <c r="B273" s="20">
        <v>6</v>
      </c>
      <c r="C273" s="2">
        <v>1</v>
      </c>
      <c r="G273" s="21"/>
      <c r="H273" s="20">
        <v>4</v>
      </c>
      <c r="I273" s="2">
        <v>4</v>
      </c>
      <c r="J273" s="2">
        <v>4</v>
      </c>
      <c r="K273" s="2">
        <v>4</v>
      </c>
      <c r="L273" s="2">
        <v>4</v>
      </c>
      <c r="M273" s="2">
        <v>1</v>
      </c>
      <c r="N273" s="2">
        <v>1</v>
      </c>
      <c r="O273" s="2">
        <v>4</v>
      </c>
      <c r="P273" s="2">
        <v>4</v>
      </c>
      <c r="Q273" s="2">
        <v>1</v>
      </c>
      <c r="R273" s="2">
        <v>4</v>
      </c>
      <c r="S273" s="28">
        <v>1</v>
      </c>
      <c r="T273" s="2">
        <v>2</v>
      </c>
      <c r="U273" s="2">
        <v>4</v>
      </c>
      <c r="Y273" s="2">
        <v>1</v>
      </c>
      <c r="Z273" s="2">
        <v>11</v>
      </c>
      <c r="AC273" s="2">
        <v>1</v>
      </c>
      <c r="AD273" s="2">
        <v>7</v>
      </c>
      <c r="AE273" s="2">
        <v>17</v>
      </c>
      <c r="AG273" s="28">
        <v>3</v>
      </c>
      <c r="AH273" s="20">
        <v>1</v>
      </c>
      <c r="AI273" s="2">
        <v>3</v>
      </c>
      <c r="AJ273" s="2">
        <v>5</v>
      </c>
      <c r="AP273" s="21"/>
      <c r="AQ273" s="20">
        <v>4</v>
      </c>
      <c r="AR273" s="2">
        <v>2</v>
      </c>
      <c r="BD273" s="2">
        <v>2</v>
      </c>
      <c r="BE273" s="2">
        <v>5</v>
      </c>
      <c r="BF273" s="2">
        <v>8</v>
      </c>
      <c r="BQ273" s="2">
        <v>4</v>
      </c>
      <c r="BR273" s="2">
        <v>6</v>
      </c>
      <c r="BS273" s="2">
        <v>8</v>
      </c>
      <c r="CC273" s="2">
        <v>3</v>
      </c>
      <c r="CD273" s="2">
        <v>2</v>
      </c>
      <c r="CE273" s="2">
        <v>2</v>
      </c>
      <c r="CF273" s="2">
        <v>3</v>
      </c>
      <c r="CG273" s="2">
        <v>2</v>
      </c>
      <c r="CH273" s="2">
        <v>3</v>
      </c>
      <c r="CI273" s="2">
        <v>2</v>
      </c>
      <c r="CJ273" s="2">
        <v>3</v>
      </c>
      <c r="CK273" s="2">
        <v>3</v>
      </c>
      <c r="CL273" s="2">
        <v>3</v>
      </c>
      <c r="CM273" s="2">
        <v>3</v>
      </c>
      <c r="CO273" s="2">
        <v>10</v>
      </c>
      <c r="DA273" s="21"/>
      <c r="DB273" s="20">
        <v>3</v>
      </c>
      <c r="DC273" s="2">
        <v>6</v>
      </c>
      <c r="DD273" s="2">
        <v>8</v>
      </c>
      <c r="DF273" s="2">
        <v>3</v>
      </c>
      <c r="DG273" s="2">
        <v>4</v>
      </c>
      <c r="DH273" s="2">
        <v>6</v>
      </c>
      <c r="DJ273" s="2">
        <v>3</v>
      </c>
      <c r="DK273" s="2">
        <v>6</v>
      </c>
      <c r="DL273" s="2">
        <v>8</v>
      </c>
      <c r="DN273" s="2">
        <v>2</v>
      </c>
      <c r="DV273" s="2">
        <v>1</v>
      </c>
      <c r="EC273" s="2">
        <v>2</v>
      </c>
      <c r="EI273" s="2">
        <v>1</v>
      </c>
      <c r="EQ273" s="2">
        <v>4</v>
      </c>
      <c r="ER273" s="2">
        <v>6</v>
      </c>
      <c r="ES273" s="2">
        <v>8</v>
      </c>
      <c r="EU273" s="2">
        <v>5</v>
      </c>
      <c r="EV273" s="2">
        <v>8</v>
      </c>
      <c r="EW273" s="2">
        <v>10</v>
      </c>
      <c r="FR273" s="21"/>
      <c r="FS273" s="20">
        <v>1</v>
      </c>
      <c r="FT273" s="2">
        <v>1</v>
      </c>
      <c r="FV273" s="2">
        <v>1</v>
      </c>
      <c r="FW273" s="2">
        <v>12</v>
      </c>
      <c r="FX273" s="2">
        <v>3</v>
      </c>
      <c r="FZ273" s="2">
        <v>1</v>
      </c>
      <c r="GA273" s="2">
        <v>2</v>
      </c>
      <c r="GB273" s="2">
        <v>3</v>
      </c>
      <c r="GC273" s="2">
        <v>6</v>
      </c>
      <c r="GJ273" s="2">
        <v>3</v>
      </c>
      <c r="GK273" s="2">
        <v>4</v>
      </c>
      <c r="GL273" s="2">
        <v>1</v>
      </c>
      <c r="GT273" s="2">
        <v>2</v>
      </c>
      <c r="GU273" s="28">
        <v>7</v>
      </c>
      <c r="GV273" s="22">
        <v>1</v>
      </c>
      <c r="GW273" s="22"/>
    </row>
    <row r="274" spans="1:205" ht="13.5" customHeight="1">
      <c r="A274" s="22">
        <v>271</v>
      </c>
      <c r="B274" s="20">
        <v>7</v>
      </c>
      <c r="C274" s="2">
        <v>1</v>
      </c>
      <c r="G274" s="21"/>
      <c r="H274" s="20">
        <v>3</v>
      </c>
      <c r="I274" s="2">
        <v>3</v>
      </c>
      <c r="J274" s="2">
        <v>4</v>
      </c>
      <c r="K274" s="2">
        <v>4</v>
      </c>
      <c r="L274" s="2">
        <v>4</v>
      </c>
      <c r="M274" s="2">
        <v>3</v>
      </c>
      <c r="N274" s="2">
        <v>3</v>
      </c>
      <c r="O274" s="2">
        <v>4</v>
      </c>
      <c r="P274" s="2">
        <v>2</v>
      </c>
      <c r="Q274" s="2">
        <v>3</v>
      </c>
      <c r="R274" s="2">
        <v>4</v>
      </c>
      <c r="S274" s="28">
        <v>4</v>
      </c>
      <c r="T274" s="2">
        <v>2</v>
      </c>
      <c r="U274" s="2">
        <v>1</v>
      </c>
      <c r="Y274" s="2">
        <v>1</v>
      </c>
      <c r="Z274" s="2">
        <v>2</v>
      </c>
      <c r="AA274" s="2">
        <v>3</v>
      </c>
      <c r="AC274" s="2">
        <v>16</v>
      </c>
      <c r="AD274" s="2">
        <v>19</v>
      </c>
      <c r="AE274" s="2">
        <v>21</v>
      </c>
      <c r="AG274" s="28">
        <v>3</v>
      </c>
      <c r="AH274" s="20">
        <v>1</v>
      </c>
      <c r="AI274" s="2">
        <v>1</v>
      </c>
      <c r="AJ274" s="2">
        <v>2</v>
      </c>
      <c r="AP274" s="21"/>
      <c r="AQ274" s="20">
        <v>4</v>
      </c>
      <c r="AR274" s="2">
        <v>1</v>
      </c>
      <c r="AS274" s="2">
        <v>2</v>
      </c>
      <c r="AT274" s="2">
        <v>6</v>
      </c>
      <c r="BC274" s="2">
        <v>1</v>
      </c>
      <c r="BQ274" s="2">
        <v>3</v>
      </c>
      <c r="BR274" s="2">
        <v>4</v>
      </c>
      <c r="CC274" s="2">
        <v>99</v>
      </c>
      <c r="CD274" s="2">
        <v>99</v>
      </c>
      <c r="CE274" s="2">
        <v>99</v>
      </c>
      <c r="CF274" s="2">
        <v>99</v>
      </c>
      <c r="CG274" s="2">
        <v>99</v>
      </c>
      <c r="CH274" s="2">
        <v>99</v>
      </c>
      <c r="CI274" s="2">
        <v>99</v>
      </c>
      <c r="CJ274" s="2">
        <v>99</v>
      </c>
      <c r="CK274" s="2">
        <v>99</v>
      </c>
      <c r="CL274" s="2">
        <v>99</v>
      </c>
      <c r="CM274" s="2">
        <v>99</v>
      </c>
      <c r="CO274" s="2">
        <v>12</v>
      </c>
      <c r="DA274" s="21"/>
      <c r="DB274" s="20">
        <v>2</v>
      </c>
      <c r="DC274" s="2">
        <v>3</v>
      </c>
      <c r="DF274" s="2">
        <v>2</v>
      </c>
      <c r="DG274" s="2">
        <v>3</v>
      </c>
      <c r="DJ274" s="2">
        <v>2</v>
      </c>
      <c r="DK274" s="2">
        <v>4</v>
      </c>
      <c r="DN274" s="2">
        <v>1</v>
      </c>
      <c r="DO274" s="2">
        <v>2</v>
      </c>
      <c r="EI274" s="2">
        <v>2</v>
      </c>
      <c r="EJ274" s="2">
        <v>4</v>
      </c>
      <c r="EQ274" s="2">
        <v>3</v>
      </c>
      <c r="ER274" s="2">
        <v>5</v>
      </c>
      <c r="EU274" s="2">
        <v>7</v>
      </c>
      <c r="EV274" s="2">
        <v>10</v>
      </c>
      <c r="EW274" s="2">
        <v>13</v>
      </c>
      <c r="EX274" s="2">
        <v>14</v>
      </c>
      <c r="EY274" s="2">
        <v>15</v>
      </c>
      <c r="FR274" s="21"/>
      <c r="FS274" s="20">
        <v>8</v>
      </c>
      <c r="FT274" s="2">
        <v>2</v>
      </c>
      <c r="FV274" s="2">
        <v>1</v>
      </c>
      <c r="FW274" s="2">
        <v>12</v>
      </c>
      <c r="FX274" s="2">
        <v>5</v>
      </c>
      <c r="GA274" s="2">
        <v>2</v>
      </c>
      <c r="GB274" s="2">
        <v>3</v>
      </c>
      <c r="GJ274" s="2">
        <v>2</v>
      </c>
      <c r="GK274" s="2">
        <v>4</v>
      </c>
      <c r="GL274" s="2">
        <v>1</v>
      </c>
      <c r="GT274" s="2">
        <v>2</v>
      </c>
      <c r="GU274" s="28">
        <v>4</v>
      </c>
      <c r="GV274" s="22">
        <v>1</v>
      </c>
      <c r="GW274" s="22"/>
    </row>
    <row r="275" spans="1:205" ht="13.5" customHeight="1">
      <c r="A275" s="22">
        <v>272</v>
      </c>
      <c r="B275" s="20">
        <v>7</v>
      </c>
      <c r="C275" s="2">
        <v>1</v>
      </c>
      <c r="G275" s="21"/>
      <c r="H275" s="20">
        <v>1</v>
      </c>
      <c r="I275" s="2">
        <v>99</v>
      </c>
      <c r="J275" s="2">
        <v>99</v>
      </c>
      <c r="K275" s="2">
        <v>99</v>
      </c>
      <c r="L275" s="2">
        <v>99</v>
      </c>
      <c r="M275" s="2">
        <v>99</v>
      </c>
      <c r="N275" s="2">
        <v>1</v>
      </c>
      <c r="O275" s="2">
        <v>99</v>
      </c>
      <c r="P275" s="2">
        <v>99</v>
      </c>
      <c r="Q275" s="2">
        <v>1</v>
      </c>
      <c r="R275" s="2">
        <v>99</v>
      </c>
      <c r="S275" s="28">
        <v>1</v>
      </c>
      <c r="T275" s="2">
        <v>1</v>
      </c>
      <c r="U275" s="2">
        <v>1</v>
      </c>
      <c r="Y275" s="2">
        <v>1</v>
      </c>
      <c r="Z275" s="2">
        <v>13</v>
      </c>
      <c r="AC275" s="2">
        <v>99</v>
      </c>
      <c r="AD275" s="2">
        <v>99</v>
      </c>
      <c r="AE275" s="2">
        <v>99</v>
      </c>
      <c r="AG275" s="28">
        <v>2</v>
      </c>
      <c r="AH275" s="20">
        <v>99</v>
      </c>
      <c r="AP275" s="21"/>
      <c r="AQ275" s="20">
        <v>4</v>
      </c>
      <c r="AR275" s="2">
        <v>2</v>
      </c>
      <c r="BD275" s="2">
        <v>2</v>
      </c>
      <c r="BE275" s="2">
        <v>11</v>
      </c>
      <c r="BP275" s="1" t="s">
        <v>175</v>
      </c>
      <c r="BQ275" s="2">
        <v>99</v>
      </c>
      <c r="BR275" s="2">
        <v>99</v>
      </c>
      <c r="BS275" s="2">
        <v>99</v>
      </c>
      <c r="BT275" s="2">
        <v>99</v>
      </c>
      <c r="BU275" s="2">
        <v>99</v>
      </c>
      <c r="BV275" s="2">
        <v>99</v>
      </c>
      <c r="BW275" s="2">
        <v>99</v>
      </c>
      <c r="BX275" s="2">
        <v>99</v>
      </c>
      <c r="BY275" s="2">
        <v>99</v>
      </c>
      <c r="BZ275" s="2">
        <v>99</v>
      </c>
      <c r="CA275" s="2">
        <v>99</v>
      </c>
      <c r="CC275" s="2">
        <v>99</v>
      </c>
      <c r="CD275" s="2">
        <v>99</v>
      </c>
      <c r="CE275" s="2">
        <v>99</v>
      </c>
      <c r="CF275" s="2">
        <v>99</v>
      </c>
      <c r="CG275" s="2">
        <v>99</v>
      </c>
      <c r="CH275" s="2">
        <v>99</v>
      </c>
      <c r="CI275" s="2">
        <v>99</v>
      </c>
      <c r="CJ275" s="2">
        <v>99</v>
      </c>
      <c r="CK275" s="2">
        <v>99</v>
      </c>
      <c r="CL275" s="2">
        <v>99</v>
      </c>
      <c r="CM275" s="2">
        <v>99</v>
      </c>
      <c r="CO275" s="2">
        <v>12</v>
      </c>
      <c r="DA275" s="21"/>
      <c r="DB275" s="20">
        <v>99</v>
      </c>
      <c r="DC275" s="2">
        <v>99</v>
      </c>
      <c r="DD275" s="2">
        <v>99</v>
      </c>
      <c r="DF275" s="2">
        <v>6</v>
      </c>
      <c r="DJ275" s="2">
        <v>2</v>
      </c>
      <c r="DK275" s="2">
        <v>4</v>
      </c>
      <c r="DL275" s="2">
        <v>6</v>
      </c>
      <c r="DN275" s="2">
        <v>99</v>
      </c>
      <c r="EI275" s="2">
        <v>99</v>
      </c>
      <c r="EJ275" s="2">
        <v>99</v>
      </c>
      <c r="EK275" s="2">
        <v>99</v>
      </c>
      <c r="EL275" s="2">
        <v>99</v>
      </c>
      <c r="EM275" s="2">
        <v>99</v>
      </c>
      <c r="EN275" s="2">
        <v>99</v>
      </c>
      <c r="EO275" s="2">
        <v>99</v>
      </c>
      <c r="EQ275" s="2">
        <v>99</v>
      </c>
      <c r="ER275" s="2">
        <v>99</v>
      </c>
      <c r="ES275" s="2">
        <v>99</v>
      </c>
      <c r="EU275" s="2">
        <v>99</v>
      </c>
      <c r="EV275" s="2">
        <v>99</v>
      </c>
      <c r="EW275" s="2">
        <v>99</v>
      </c>
      <c r="EX275" s="2">
        <v>99</v>
      </c>
      <c r="EY275" s="2">
        <v>99</v>
      </c>
      <c r="EZ275" s="2">
        <v>99</v>
      </c>
      <c r="FA275" s="2">
        <v>99</v>
      </c>
      <c r="FB275" s="2">
        <v>99</v>
      </c>
      <c r="FC275" s="2">
        <v>99</v>
      </c>
      <c r="FD275" s="2">
        <v>99</v>
      </c>
      <c r="FE275" s="2">
        <v>99</v>
      </c>
      <c r="FF275" s="2">
        <v>99</v>
      </c>
      <c r="FG275" s="2">
        <v>99</v>
      </c>
      <c r="FH275" s="2">
        <v>99</v>
      </c>
      <c r="FI275" s="2">
        <v>99</v>
      </c>
      <c r="FJ275" s="2">
        <v>99</v>
      </c>
      <c r="FK275" s="2">
        <v>99</v>
      </c>
      <c r="FL275" s="2">
        <v>99</v>
      </c>
      <c r="FM275" s="2">
        <v>99</v>
      </c>
      <c r="FN275" s="2">
        <v>99</v>
      </c>
      <c r="FO275" s="2">
        <v>99</v>
      </c>
      <c r="FP275" s="2">
        <v>99</v>
      </c>
      <c r="FQ275" s="2">
        <v>99</v>
      </c>
      <c r="FR275" s="21"/>
      <c r="FS275" s="20">
        <v>3</v>
      </c>
      <c r="FT275" s="2">
        <v>2</v>
      </c>
      <c r="FV275" s="2">
        <v>1</v>
      </c>
      <c r="FW275" s="2">
        <v>14</v>
      </c>
      <c r="FX275" s="2">
        <v>7</v>
      </c>
      <c r="GA275" s="2">
        <v>2</v>
      </c>
      <c r="GJ275" s="2">
        <v>1</v>
      </c>
      <c r="GK275" s="2">
        <v>99</v>
      </c>
      <c r="GL275" s="2">
        <v>5</v>
      </c>
      <c r="GO275" s="2">
        <v>10</v>
      </c>
      <c r="GP275" s="2">
        <v>1</v>
      </c>
      <c r="GQ275" s="2">
        <v>2</v>
      </c>
      <c r="GR275" s="2">
        <v>3</v>
      </c>
      <c r="GT275" s="2">
        <v>2</v>
      </c>
      <c r="GU275" s="28">
        <v>1</v>
      </c>
      <c r="GV275" s="22">
        <v>1</v>
      </c>
      <c r="GW275" s="22"/>
    </row>
    <row r="276" spans="1:205" ht="13.5" customHeight="1">
      <c r="A276" s="22">
        <v>273</v>
      </c>
      <c r="B276" s="20">
        <v>7</v>
      </c>
      <c r="C276" s="2">
        <v>2</v>
      </c>
      <c r="G276" s="21"/>
      <c r="H276" s="20">
        <v>1</v>
      </c>
      <c r="I276" s="2">
        <v>2</v>
      </c>
      <c r="J276" s="2">
        <v>1</v>
      </c>
      <c r="K276" s="2">
        <v>4</v>
      </c>
      <c r="L276" s="2">
        <v>4</v>
      </c>
      <c r="M276" s="2">
        <v>1</v>
      </c>
      <c r="N276" s="2">
        <v>1</v>
      </c>
      <c r="O276" s="2">
        <v>4</v>
      </c>
      <c r="P276" s="2">
        <v>2</v>
      </c>
      <c r="Q276" s="2">
        <v>1</v>
      </c>
      <c r="R276" s="2">
        <v>1</v>
      </c>
      <c r="S276" s="28">
        <v>4</v>
      </c>
      <c r="T276" s="2">
        <v>2</v>
      </c>
      <c r="U276" s="2">
        <v>5</v>
      </c>
      <c r="Y276" s="2">
        <v>3</v>
      </c>
      <c r="Z276" s="2">
        <v>14</v>
      </c>
      <c r="AC276" s="2">
        <v>2</v>
      </c>
      <c r="AD276" s="2">
        <v>3</v>
      </c>
      <c r="AE276" s="2">
        <v>15</v>
      </c>
      <c r="AG276" s="28">
        <v>3</v>
      </c>
      <c r="AH276" s="20">
        <v>1</v>
      </c>
      <c r="AI276" s="2">
        <v>1</v>
      </c>
      <c r="AP276" s="21"/>
      <c r="AQ276" s="20">
        <v>4</v>
      </c>
      <c r="AR276" s="2">
        <v>1</v>
      </c>
      <c r="AS276" s="2">
        <v>7</v>
      </c>
      <c r="BC276" s="2">
        <v>3</v>
      </c>
      <c r="BQ276" s="2">
        <v>1</v>
      </c>
      <c r="BR276" s="2">
        <v>3</v>
      </c>
      <c r="BS276" s="2">
        <v>4</v>
      </c>
      <c r="CC276" s="2">
        <v>2</v>
      </c>
      <c r="CD276" s="2">
        <v>3</v>
      </c>
      <c r="CE276" s="2">
        <v>2</v>
      </c>
      <c r="CF276" s="2">
        <v>3</v>
      </c>
      <c r="CG276" s="2">
        <v>3</v>
      </c>
      <c r="CH276" s="2">
        <v>3</v>
      </c>
      <c r="CI276" s="2">
        <v>3</v>
      </c>
      <c r="CJ276" s="2">
        <v>2</v>
      </c>
      <c r="CK276" s="2">
        <v>2</v>
      </c>
      <c r="CL276" s="2">
        <v>2</v>
      </c>
      <c r="CM276" s="2">
        <v>3</v>
      </c>
      <c r="CO276" s="2">
        <v>12</v>
      </c>
      <c r="DA276" s="21"/>
      <c r="DB276" s="20">
        <v>1</v>
      </c>
      <c r="DC276" s="2">
        <v>8</v>
      </c>
      <c r="DF276" s="2">
        <v>1</v>
      </c>
      <c r="DG276" s="2">
        <v>8</v>
      </c>
      <c r="DJ276" s="2">
        <v>1</v>
      </c>
      <c r="DK276" s="2">
        <v>4</v>
      </c>
      <c r="DL276" s="2">
        <v>8</v>
      </c>
      <c r="DN276" s="2">
        <v>1</v>
      </c>
      <c r="DO276" s="2">
        <v>1</v>
      </c>
      <c r="EI276" s="2">
        <v>3</v>
      </c>
      <c r="EQ276" s="2">
        <v>4</v>
      </c>
      <c r="ER276" s="2">
        <v>6</v>
      </c>
      <c r="EU276" s="2">
        <v>6</v>
      </c>
      <c r="EV276" s="2">
        <v>10</v>
      </c>
      <c r="FR276" s="21"/>
      <c r="FS276" s="20">
        <v>2</v>
      </c>
      <c r="FT276" s="2">
        <v>1</v>
      </c>
      <c r="FV276" s="2">
        <v>1</v>
      </c>
      <c r="FW276" s="2">
        <v>10</v>
      </c>
      <c r="FX276" s="2">
        <v>99</v>
      </c>
      <c r="GA276" s="2">
        <v>99</v>
      </c>
      <c r="GB276" s="2">
        <v>99</v>
      </c>
      <c r="GC276" s="2">
        <v>99</v>
      </c>
      <c r="GD276" s="2">
        <v>99</v>
      </c>
      <c r="GE276" s="2">
        <v>99</v>
      </c>
      <c r="GF276" s="2">
        <v>99</v>
      </c>
      <c r="GG276" s="2">
        <v>99</v>
      </c>
      <c r="GH276" s="2">
        <v>99</v>
      </c>
      <c r="GL276" s="2">
        <v>5</v>
      </c>
      <c r="GO276" s="2">
        <v>4</v>
      </c>
      <c r="GP276" s="2">
        <v>2</v>
      </c>
      <c r="GQ276" s="2">
        <v>2</v>
      </c>
      <c r="GR276" s="2">
        <v>2</v>
      </c>
      <c r="GT276" s="2">
        <v>2</v>
      </c>
      <c r="GU276" s="28">
        <v>4</v>
      </c>
      <c r="GV276" s="22">
        <v>1</v>
      </c>
      <c r="GW276" s="22"/>
    </row>
    <row r="277" spans="1:205" ht="13.5" customHeight="1">
      <c r="A277" s="22">
        <v>274</v>
      </c>
      <c r="B277" s="20">
        <v>7</v>
      </c>
      <c r="C277" s="2">
        <v>1</v>
      </c>
      <c r="G277" s="21"/>
      <c r="H277" s="20">
        <v>1</v>
      </c>
      <c r="I277" s="2">
        <v>1</v>
      </c>
      <c r="J277" s="2">
        <v>4</v>
      </c>
      <c r="K277" s="2">
        <v>1</v>
      </c>
      <c r="L277" s="2">
        <v>1</v>
      </c>
      <c r="M277" s="2">
        <v>1</v>
      </c>
      <c r="N277" s="2">
        <v>1</v>
      </c>
      <c r="O277" s="2">
        <v>1</v>
      </c>
      <c r="P277" s="2">
        <v>1</v>
      </c>
      <c r="Q277" s="2">
        <v>1</v>
      </c>
      <c r="R277" s="2">
        <v>4</v>
      </c>
      <c r="S277" s="28">
        <v>3</v>
      </c>
      <c r="T277" s="2">
        <v>3</v>
      </c>
      <c r="W277" s="2">
        <v>5</v>
      </c>
      <c r="Y277" s="2">
        <v>1</v>
      </c>
      <c r="Z277" s="2">
        <v>3</v>
      </c>
      <c r="AC277" s="2">
        <v>2</v>
      </c>
      <c r="AD277" s="2">
        <v>32</v>
      </c>
      <c r="AG277" s="28">
        <v>3</v>
      </c>
      <c r="AH277" s="20">
        <v>2</v>
      </c>
      <c r="AM277" s="2">
        <v>4</v>
      </c>
      <c r="AP277" s="21"/>
      <c r="AQ277" s="20">
        <v>5</v>
      </c>
      <c r="AR277" s="2">
        <v>2</v>
      </c>
      <c r="BD277" s="2">
        <v>2</v>
      </c>
      <c r="BE277" s="2">
        <v>99</v>
      </c>
      <c r="BF277" s="2">
        <v>99</v>
      </c>
      <c r="BG277" s="2">
        <v>99</v>
      </c>
      <c r="BH277" s="2">
        <v>99</v>
      </c>
      <c r="BI277" s="2">
        <v>99</v>
      </c>
      <c r="BJ277" s="2">
        <v>99</v>
      </c>
      <c r="BK277" s="2">
        <v>99</v>
      </c>
      <c r="BL277" s="2">
        <v>99</v>
      </c>
      <c r="BM277" s="2">
        <v>99</v>
      </c>
      <c r="BN277" s="2">
        <v>99</v>
      </c>
      <c r="BO277" s="2">
        <v>99</v>
      </c>
      <c r="BQ277" s="2">
        <v>4</v>
      </c>
      <c r="BR277" s="2">
        <v>6</v>
      </c>
      <c r="CC277" s="2">
        <v>99</v>
      </c>
      <c r="CD277" s="2">
        <v>99</v>
      </c>
      <c r="CE277" s="2">
        <v>99</v>
      </c>
      <c r="CF277" s="2">
        <v>99</v>
      </c>
      <c r="CG277" s="2">
        <v>99</v>
      </c>
      <c r="CH277" s="2">
        <v>99</v>
      </c>
      <c r="CI277" s="2">
        <v>99</v>
      </c>
      <c r="CJ277" s="2">
        <v>2</v>
      </c>
      <c r="CK277" s="2">
        <v>2</v>
      </c>
      <c r="CL277" s="2">
        <v>99</v>
      </c>
      <c r="CM277" s="2">
        <v>99</v>
      </c>
      <c r="CO277" s="2">
        <v>12</v>
      </c>
      <c r="DA277" s="21"/>
      <c r="DB277" s="20">
        <v>1</v>
      </c>
      <c r="DC277" s="2">
        <v>2</v>
      </c>
      <c r="DD277" s="2">
        <v>8</v>
      </c>
      <c r="DF277" s="2">
        <v>1</v>
      </c>
      <c r="DG277" s="2">
        <v>2</v>
      </c>
      <c r="DH277" s="2">
        <v>8</v>
      </c>
      <c r="DJ277" s="2">
        <v>1</v>
      </c>
      <c r="DK277" s="2">
        <v>2</v>
      </c>
      <c r="DL277" s="2">
        <v>8</v>
      </c>
      <c r="DN277" s="2">
        <v>2</v>
      </c>
      <c r="DV277" s="2">
        <v>1</v>
      </c>
      <c r="DW277" s="2">
        <v>5</v>
      </c>
      <c r="EC277" s="2">
        <v>2</v>
      </c>
      <c r="EG277" s="2">
        <v>2</v>
      </c>
      <c r="EI277" s="2">
        <v>1</v>
      </c>
      <c r="EQ277" s="2">
        <v>2</v>
      </c>
      <c r="ER277" s="2">
        <v>8</v>
      </c>
      <c r="ES277" s="2">
        <v>9</v>
      </c>
      <c r="EU277" s="2">
        <v>4</v>
      </c>
      <c r="EV277" s="2">
        <v>6</v>
      </c>
      <c r="EW277" s="2">
        <v>7</v>
      </c>
      <c r="EX277" s="2">
        <v>9</v>
      </c>
      <c r="EY277" s="2">
        <v>10</v>
      </c>
      <c r="EZ277" s="2">
        <v>16</v>
      </c>
      <c r="FA277" s="2">
        <v>19</v>
      </c>
      <c r="FR277" s="21"/>
      <c r="FS277" s="20">
        <v>2</v>
      </c>
      <c r="FT277" s="2">
        <v>2</v>
      </c>
      <c r="FV277" s="2">
        <v>1</v>
      </c>
      <c r="FW277" s="2">
        <v>10</v>
      </c>
      <c r="FX277" s="2">
        <v>1</v>
      </c>
      <c r="FZ277" s="2">
        <v>2</v>
      </c>
      <c r="GA277" s="2">
        <v>2</v>
      </c>
      <c r="GJ277" s="2">
        <v>1</v>
      </c>
      <c r="GK277" s="2">
        <v>4</v>
      </c>
      <c r="GL277" s="2">
        <v>1</v>
      </c>
      <c r="GT277" s="2">
        <v>3</v>
      </c>
      <c r="GU277" s="28">
        <v>4</v>
      </c>
      <c r="GV277" s="22">
        <v>1</v>
      </c>
      <c r="GW277" s="22"/>
    </row>
    <row r="278" spans="1:205" ht="13.5" customHeight="1">
      <c r="A278" s="22">
        <v>275</v>
      </c>
      <c r="B278" s="20">
        <v>7</v>
      </c>
      <c r="C278" s="2">
        <v>1</v>
      </c>
      <c r="G278" s="21"/>
      <c r="H278" s="20">
        <v>4</v>
      </c>
      <c r="I278" s="2">
        <v>4</v>
      </c>
      <c r="J278" s="2">
        <v>4</v>
      </c>
      <c r="K278" s="2">
        <v>4</v>
      </c>
      <c r="L278" s="2">
        <v>4</v>
      </c>
      <c r="M278" s="2">
        <v>1</v>
      </c>
      <c r="N278" s="2">
        <v>1</v>
      </c>
      <c r="O278" s="2">
        <v>4</v>
      </c>
      <c r="P278" s="2">
        <v>4</v>
      </c>
      <c r="Q278" s="2">
        <v>4</v>
      </c>
      <c r="R278" s="2">
        <v>1</v>
      </c>
      <c r="S278" s="28">
        <v>4</v>
      </c>
      <c r="T278" s="2">
        <v>2</v>
      </c>
      <c r="U278" s="2">
        <v>2</v>
      </c>
      <c r="Y278" s="2">
        <v>1</v>
      </c>
      <c r="Z278" s="2">
        <v>2</v>
      </c>
      <c r="AA278" s="2">
        <v>3</v>
      </c>
      <c r="AC278" s="2">
        <v>2</v>
      </c>
      <c r="AD278" s="2">
        <v>9</v>
      </c>
      <c r="AE278" s="2">
        <v>20</v>
      </c>
      <c r="AG278" s="28">
        <v>4</v>
      </c>
      <c r="AH278" s="20">
        <v>1</v>
      </c>
      <c r="AI278" s="2">
        <v>1</v>
      </c>
      <c r="AJ278" s="2">
        <v>2</v>
      </c>
      <c r="AK278" s="2">
        <v>3</v>
      </c>
      <c r="AP278" s="21"/>
      <c r="AQ278" s="20">
        <v>4</v>
      </c>
      <c r="AR278" s="2">
        <v>2</v>
      </c>
      <c r="BD278" s="2">
        <v>99</v>
      </c>
      <c r="BQ278" s="2">
        <v>11</v>
      </c>
      <c r="CC278" s="2">
        <v>3</v>
      </c>
      <c r="CD278" s="2">
        <v>3</v>
      </c>
      <c r="CE278" s="2">
        <v>3</v>
      </c>
      <c r="CF278" s="2">
        <v>3</v>
      </c>
      <c r="CG278" s="2">
        <v>3</v>
      </c>
      <c r="CH278" s="2">
        <v>3</v>
      </c>
      <c r="CI278" s="2">
        <v>3</v>
      </c>
      <c r="CJ278" s="2">
        <v>3</v>
      </c>
      <c r="CK278" s="2">
        <v>3</v>
      </c>
      <c r="CL278" s="2">
        <v>3</v>
      </c>
      <c r="CM278" s="2">
        <v>99</v>
      </c>
      <c r="CO278" s="2">
        <v>12</v>
      </c>
      <c r="DA278" s="21"/>
      <c r="DB278" s="20">
        <v>99</v>
      </c>
      <c r="DC278" s="2">
        <v>99</v>
      </c>
      <c r="DD278" s="2">
        <v>99</v>
      </c>
      <c r="DF278" s="2">
        <v>1</v>
      </c>
      <c r="DG278" s="2">
        <v>7</v>
      </c>
      <c r="DH278" s="2">
        <v>8</v>
      </c>
      <c r="DJ278" s="2">
        <v>6</v>
      </c>
      <c r="DK278" s="2">
        <v>8</v>
      </c>
      <c r="DL278" s="2">
        <v>9</v>
      </c>
      <c r="DN278" s="2">
        <v>1</v>
      </c>
      <c r="DO278" s="2">
        <v>1</v>
      </c>
      <c r="EI278" s="2">
        <v>99</v>
      </c>
      <c r="EJ278" s="2">
        <v>99</v>
      </c>
      <c r="EK278" s="2">
        <v>99</v>
      </c>
      <c r="EL278" s="2">
        <v>99</v>
      </c>
      <c r="EM278" s="2">
        <v>99</v>
      </c>
      <c r="EN278" s="2">
        <v>99</v>
      </c>
      <c r="EO278" s="2">
        <v>99</v>
      </c>
      <c r="EQ278" s="2">
        <v>4</v>
      </c>
      <c r="ER278" s="2">
        <v>5</v>
      </c>
      <c r="EU278" s="2">
        <v>23</v>
      </c>
      <c r="FR278" s="21"/>
      <c r="FS278" s="20">
        <v>4</v>
      </c>
      <c r="FT278" s="2">
        <v>2</v>
      </c>
      <c r="FV278" s="2">
        <v>1</v>
      </c>
      <c r="FW278" s="2">
        <v>13</v>
      </c>
      <c r="FX278" s="2">
        <v>7</v>
      </c>
      <c r="GA278" s="2">
        <v>1</v>
      </c>
      <c r="GL278" s="2">
        <v>6</v>
      </c>
      <c r="GO278" s="2">
        <v>2</v>
      </c>
      <c r="GP278" s="2">
        <v>1</v>
      </c>
      <c r="GQ278" s="2">
        <v>2</v>
      </c>
      <c r="GR278" s="2">
        <v>3</v>
      </c>
      <c r="GT278" s="2">
        <v>3</v>
      </c>
      <c r="GU278" s="28">
        <v>1</v>
      </c>
      <c r="GV278" s="22">
        <v>1</v>
      </c>
      <c r="GW278" s="22"/>
    </row>
    <row r="279" spans="1:205" ht="13.5" customHeight="1">
      <c r="A279" s="22">
        <v>276</v>
      </c>
      <c r="B279" s="20">
        <v>7</v>
      </c>
      <c r="C279" s="2">
        <v>1</v>
      </c>
      <c r="G279" s="21"/>
      <c r="H279" s="20">
        <v>1</v>
      </c>
      <c r="I279" s="2">
        <v>2</v>
      </c>
      <c r="J279" s="2">
        <v>4</v>
      </c>
      <c r="K279" s="2">
        <v>4</v>
      </c>
      <c r="L279" s="2">
        <v>4</v>
      </c>
      <c r="M279" s="2">
        <v>2</v>
      </c>
      <c r="N279" s="2">
        <v>2</v>
      </c>
      <c r="O279" s="2">
        <v>4</v>
      </c>
      <c r="P279" s="2">
        <v>2</v>
      </c>
      <c r="Q279" s="2">
        <v>2</v>
      </c>
      <c r="R279" s="2">
        <v>3</v>
      </c>
      <c r="S279" s="28">
        <v>3</v>
      </c>
      <c r="T279" s="2">
        <v>1</v>
      </c>
      <c r="U279" s="2">
        <v>2</v>
      </c>
      <c r="Y279" s="2">
        <v>1</v>
      </c>
      <c r="Z279" s="2">
        <v>13</v>
      </c>
      <c r="AA279" s="2">
        <v>14</v>
      </c>
      <c r="AC279" s="2">
        <v>12</v>
      </c>
      <c r="AD279" s="2">
        <v>19</v>
      </c>
      <c r="AE279" s="2">
        <v>30</v>
      </c>
      <c r="AG279" s="28">
        <v>3</v>
      </c>
      <c r="AH279" s="20">
        <v>1</v>
      </c>
      <c r="AI279" s="2">
        <v>1</v>
      </c>
      <c r="AJ279" s="2">
        <v>2</v>
      </c>
      <c r="AK279" s="2">
        <v>5</v>
      </c>
      <c r="AP279" s="21"/>
      <c r="AQ279" s="20">
        <v>3</v>
      </c>
      <c r="AR279" s="2">
        <v>1</v>
      </c>
      <c r="AS279" s="2">
        <v>7</v>
      </c>
      <c r="BC279" s="2">
        <v>2</v>
      </c>
      <c r="BQ279" s="2">
        <v>1</v>
      </c>
      <c r="BR279" s="2">
        <v>3</v>
      </c>
      <c r="CC279" s="2">
        <v>2</v>
      </c>
      <c r="CD279" s="2">
        <v>2</v>
      </c>
      <c r="CE279" s="2">
        <v>3</v>
      </c>
      <c r="CF279" s="2">
        <v>3</v>
      </c>
      <c r="CG279" s="2">
        <v>3</v>
      </c>
      <c r="CH279" s="2">
        <v>3</v>
      </c>
      <c r="CI279" s="2">
        <v>3</v>
      </c>
      <c r="CJ279" s="2">
        <v>3</v>
      </c>
      <c r="CK279" s="2">
        <v>3</v>
      </c>
      <c r="CL279" s="2">
        <v>3</v>
      </c>
      <c r="CM279" s="2">
        <v>99</v>
      </c>
      <c r="CO279" s="2">
        <v>12</v>
      </c>
      <c r="DA279" s="21"/>
      <c r="DB279" s="20">
        <v>1</v>
      </c>
      <c r="DC279" s="2">
        <v>6</v>
      </c>
      <c r="DF279" s="2">
        <v>1</v>
      </c>
      <c r="DG279" s="2">
        <v>3</v>
      </c>
      <c r="DH279" s="2">
        <v>6</v>
      </c>
      <c r="DJ279" s="2">
        <v>3</v>
      </c>
      <c r="DK279" s="2">
        <v>6</v>
      </c>
      <c r="DN279" s="2">
        <v>2</v>
      </c>
      <c r="DV279" s="2">
        <v>3</v>
      </c>
      <c r="EE279" s="2">
        <v>2</v>
      </c>
      <c r="EI279" s="2">
        <v>3</v>
      </c>
      <c r="EQ279" s="2">
        <v>4</v>
      </c>
      <c r="ER279" s="2">
        <v>9</v>
      </c>
      <c r="EU279" s="2">
        <v>6</v>
      </c>
      <c r="EV279" s="2">
        <v>8</v>
      </c>
      <c r="EW279" s="2">
        <v>21</v>
      </c>
      <c r="FR279" s="21"/>
      <c r="FS279" s="20">
        <v>4</v>
      </c>
      <c r="FT279" s="2">
        <v>1</v>
      </c>
      <c r="FV279" s="2">
        <v>1</v>
      </c>
      <c r="FW279" s="2">
        <v>14</v>
      </c>
      <c r="FX279" s="2">
        <v>7</v>
      </c>
      <c r="GA279" s="2">
        <v>3</v>
      </c>
      <c r="GJ279" s="2">
        <v>1</v>
      </c>
      <c r="GL279" s="2">
        <v>8</v>
      </c>
      <c r="GO279" s="2">
        <v>12</v>
      </c>
      <c r="GP279" s="2">
        <v>6</v>
      </c>
      <c r="GQ279" s="2">
        <v>2</v>
      </c>
      <c r="GR279" s="2">
        <v>3</v>
      </c>
      <c r="GT279" s="2">
        <v>3</v>
      </c>
      <c r="GU279" s="28">
        <v>2</v>
      </c>
      <c r="GV279" s="22">
        <v>1</v>
      </c>
      <c r="GW279" s="22"/>
    </row>
    <row r="280" spans="1:205" ht="13.5" customHeight="1">
      <c r="A280" s="22">
        <v>277</v>
      </c>
      <c r="B280" s="20">
        <v>7</v>
      </c>
      <c r="C280" s="2">
        <v>5</v>
      </c>
      <c r="G280" s="21"/>
      <c r="H280" s="20">
        <v>1</v>
      </c>
      <c r="I280" s="2">
        <v>1</v>
      </c>
      <c r="J280" s="2">
        <v>1</v>
      </c>
      <c r="K280" s="2">
        <v>3</v>
      </c>
      <c r="L280" s="2">
        <v>3</v>
      </c>
      <c r="M280" s="2">
        <v>1</v>
      </c>
      <c r="N280" s="2">
        <v>1</v>
      </c>
      <c r="O280" s="2">
        <v>4</v>
      </c>
      <c r="P280" s="2">
        <v>3</v>
      </c>
      <c r="Q280" s="2">
        <v>1</v>
      </c>
      <c r="R280" s="2">
        <v>3</v>
      </c>
      <c r="S280" s="28">
        <v>3</v>
      </c>
      <c r="T280" s="2">
        <v>3</v>
      </c>
      <c r="W280" s="2">
        <v>5</v>
      </c>
      <c r="Y280" s="2">
        <v>16</v>
      </c>
      <c r="AC280" s="2">
        <v>14</v>
      </c>
      <c r="AD280" s="2">
        <v>24</v>
      </c>
      <c r="AE280" s="2">
        <v>28</v>
      </c>
      <c r="AG280" s="28">
        <v>3</v>
      </c>
      <c r="AH280" s="20">
        <v>2</v>
      </c>
      <c r="AM280" s="2">
        <v>2</v>
      </c>
      <c r="AN280" s="2">
        <v>6</v>
      </c>
      <c r="AP280" s="21"/>
      <c r="AQ280" s="20">
        <v>4</v>
      </c>
      <c r="AR280" s="2">
        <v>1</v>
      </c>
      <c r="AS280" s="2">
        <v>7</v>
      </c>
      <c r="BC280" s="2">
        <v>5</v>
      </c>
      <c r="BQ280" s="2">
        <v>11</v>
      </c>
      <c r="CC280" s="2">
        <v>3</v>
      </c>
      <c r="CD280" s="2">
        <v>3</v>
      </c>
      <c r="CE280" s="2">
        <v>3</v>
      </c>
      <c r="CF280" s="2">
        <v>3</v>
      </c>
      <c r="CG280" s="2">
        <v>3</v>
      </c>
      <c r="CH280" s="2">
        <v>3</v>
      </c>
      <c r="CI280" s="2">
        <v>3</v>
      </c>
      <c r="CJ280" s="2">
        <v>3</v>
      </c>
      <c r="CK280" s="2">
        <v>3</v>
      </c>
      <c r="CL280" s="2">
        <v>3</v>
      </c>
      <c r="CM280" s="2">
        <v>99</v>
      </c>
      <c r="CO280" s="2">
        <v>12</v>
      </c>
      <c r="DA280" s="21"/>
      <c r="DB280" s="20">
        <v>8</v>
      </c>
      <c r="DF280" s="2">
        <v>11</v>
      </c>
      <c r="DJ280" s="2">
        <v>11</v>
      </c>
      <c r="DN280" s="2">
        <v>2</v>
      </c>
      <c r="DV280" s="2">
        <v>99</v>
      </c>
      <c r="DW280" s="2">
        <v>99</v>
      </c>
      <c r="DX280" s="2">
        <v>99</v>
      </c>
      <c r="DY280" s="2">
        <v>99</v>
      </c>
      <c r="DZ280" s="2">
        <v>99</v>
      </c>
      <c r="EA280" s="2">
        <v>99</v>
      </c>
      <c r="EI280" s="2">
        <v>7</v>
      </c>
      <c r="EQ280" s="2">
        <v>10</v>
      </c>
      <c r="ET280" s="1" t="s">
        <v>415</v>
      </c>
      <c r="EU280" s="2">
        <v>23</v>
      </c>
      <c r="FR280" s="21"/>
      <c r="FS280" s="20">
        <v>8</v>
      </c>
      <c r="FT280" s="2">
        <v>1</v>
      </c>
      <c r="FV280" s="2">
        <v>1</v>
      </c>
      <c r="FW280" s="2">
        <v>9</v>
      </c>
      <c r="FX280" s="2">
        <v>1</v>
      </c>
      <c r="FZ280" s="2">
        <v>2</v>
      </c>
      <c r="GA280" s="2">
        <v>2</v>
      </c>
      <c r="GB280" s="2">
        <v>3</v>
      </c>
      <c r="GJ280" s="2">
        <v>2</v>
      </c>
      <c r="GK280" s="2">
        <v>4</v>
      </c>
      <c r="GL280" s="2">
        <v>5</v>
      </c>
      <c r="GO280" s="2">
        <v>10</v>
      </c>
      <c r="GP280" s="2">
        <v>4</v>
      </c>
      <c r="GQ280" s="2">
        <v>2</v>
      </c>
      <c r="GR280" s="2">
        <v>2</v>
      </c>
      <c r="GT280" s="2">
        <v>3</v>
      </c>
      <c r="GU280" s="28">
        <v>3</v>
      </c>
      <c r="GV280" s="22">
        <v>1</v>
      </c>
      <c r="GW280" s="22"/>
    </row>
    <row r="281" spans="1:205" ht="13.5" customHeight="1">
      <c r="A281" s="22">
        <v>278</v>
      </c>
      <c r="B281" s="20">
        <v>7</v>
      </c>
      <c r="C281" s="2">
        <v>1</v>
      </c>
      <c r="G281" s="21"/>
      <c r="H281" s="20">
        <v>1</v>
      </c>
      <c r="I281" s="2">
        <v>1</v>
      </c>
      <c r="J281" s="2">
        <v>4</v>
      </c>
      <c r="K281" s="2">
        <v>4</v>
      </c>
      <c r="L281" s="2">
        <v>4</v>
      </c>
      <c r="M281" s="2">
        <v>3</v>
      </c>
      <c r="N281" s="2">
        <v>3</v>
      </c>
      <c r="O281" s="2">
        <v>4</v>
      </c>
      <c r="P281" s="2">
        <v>4</v>
      </c>
      <c r="Q281" s="2">
        <v>4</v>
      </c>
      <c r="R281" s="2">
        <v>4</v>
      </c>
      <c r="S281" s="28">
        <v>4</v>
      </c>
      <c r="T281" s="2">
        <v>2</v>
      </c>
      <c r="U281" s="2">
        <v>1</v>
      </c>
      <c r="Y281" s="2">
        <v>14</v>
      </c>
      <c r="AC281" s="2">
        <v>13</v>
      </c>
      <c r="AG281" s="28">
        <v>3</v>
      </c>
      <c r="AH281" s="20">
        <v>2</v>
      </c>
      <c r="AM281" s="2">
        <v>1</v>
      </c>
      <c r="AP281" s="21"/>
      <c r="AQ281" s="20">
        <v>3</v>
      </c>
      <c r="AR281" s="2">
        <v>2</v>
      </c>
      <c r="BD281" s="2">
        <v>1</v>
      </c>
      <c r="BQ281" s="2">
        <v>4</v>
      </c>
      <c r="CC281" s="2">
        <v>2</v>
      </c>
      <c r="CD281" s="2">
        <v>2</v>
      </c>
      <c r="CE281" s="2">
        <v>2</v>
      </c>
      <c r="CF281" s="2">
        <v>2</v>
      </c>
      <c r="CG281" s="2">
        <v>2</v>
      </c>
      <c r="CH281" s="2">
        <v>2</v>
      </c>
      <c r="CI281" s="2">
        <v>2</v>
      </c>
      <c r="CJ281" s="2">
        <v>2</v>
      </c>
      <c r="CK281" s="2">
        <v>2</v>
      </c>
      <c r="CL281" s="2">
        <v>2</v>
      </c>
      <c r="CM281" s="2">
        <v>99</v>
      </c>
      <c r="CO281" s="2">
        <v>99</v>
      </c>
      <c r="CP281" s="2">
        <v>99</v>
      </c>
      <c r="CQ281" s="2">
        <v>99</v>
      </c>
      <c r="CR281" s="2">
        <v>99</v>
      </c>
      <c r="CS281" s="2">
        <v>99</v>
      </c>
      <c r="CT281" s="2">
        <v>99</v>
      </c>
      <c r="CU281" s="2">
        <v>99</v>
      </c>
      <c r="CV281" s="2">
        <v>99</v>
      </c>
      <c r="CW281" s="2">
        <v>99</v>
      </c>
      <c r="CX281" s="2">
        <v>99</v>
      </c>
      <c r="CY281" s="2">
        <v>99</v>
      </c>
      <c r="CZ281" s="2">
        <v>99</v>
      </c>
      <c r="DA281" s="21"/>
      <c r="DB281" s="20">
        <v>3</v>
      </c>
      <c r="DF281" s="2">
        <v>2</v>
      </c>
      <c r="DG281" s="2">
        <v>3</v>
      </c>
      <c r="DJ281" s="2">
        <v>1</v>
      </c>
      <c r="DK281" s="2">
        <v>3</v>
      </c>
      <c r="DL281" s="2">
        <v>4</v>
      </c>
      <c r="DN281" s="2">
        <v>1</v>
      </c>
      <c r="DO281" s="2">
        <v>2</v>
      </c>
      <c r="EI281" s="2">
        <v>1</v>
      </c>
      <c r="EQ281" s="2">
        <v>4</v>
      </c>
      <c r="EU281" s="2">
        <v>99</v>
      </c>
      <c r="EV281" s="2">
        <v>99</v>
      </c>
      <c r="EW281" s="2">
        <v>99</v>
      </c>
      <c r="EX281" s="2">
        <v>99</v>
      </c>
      <c r="EY281" s="2">
        <v>99</v>
      </c>
      <c r="EZ281" s="2">
        <v>99</v>
      </c>
      <c r="FA281" s="2">
        <v>99</v>
      </c>
      <c r="FB281" s="2">
        <v>99</v>
      </c>
      <c r="FC281" s="2">
        <v>99</v>
      </c>
      <c r="FD281" s="2">
        <v>99</v>
      </c>
      <c r="FE281" s="2">
        <v>99</v>
      </c>
      <c r="FF281" s="2">
        <v>99</v>
      </c>
      <c r="FG281" s="2">
        <v>99</v>
      </c>
      <c r="FH281" s="2">
        <v>99</v>
      </c>
      <c r="FI281" s="2">
        <v>99</v>
      </c>
      <c r="FJ281" s="2">
        <v>99</v>
      </c>
      <c r="FK281" s="2">
        <v>99</v>
      </c>
      <c r="FL281" s="2">
        <v>99</v>
      </c>
      <c r="FM281" s="2">
        <v>99</v>
      </c>
      <c r="FN281" s="2">
        <v>99</v>
      </c>
      <c r="FO281" s="2">
        <v>99</v>
      </c>
      <c r="FP281" s="2">
        <v>99</v>
      </c>
      <c r="FQ281" s="2">
        <v>99</v>
      </c>
      <c r="FR281" s="21"/>
      <c r="FS281" s="20">
        <v>9</v>
      </c>
      <c r="FT281" s="2">
        <v>2</v>
      </c>
      <c r="FV281" s="2">
        <v>1</v>
      </c>
      <c r="FW281" s="2">
        <v>13</v>
      </c>
      <c r="FX281" s="2">
        <v>3</v>
      </c>
      <c r="FZ281" s="2">
        <v>1</v>
      </c>
      <c r="GA281" s="2">
        <v>6</v>
      </c>
      <c r="GJ281" s="2">
        <v>1</v>
      </c>
      <c r="GL281" s="2">
        <v>5</v>
      </c>
      <c r="GO281" s="2">
        <v>5</v>
      </c>
      <c r="GP281" s="2">
        <v>4</v>
      </c>
      <c r="GQ281" s="2">
        <v>2</v>
      </c>
      <c r="GR281" s="2">
        <v>2</v>
      </c>
      <c r="GT281" s="2">
        <v>2</v>
      </c>
      <c r="GU281" s="28">
        <v>2</v>
      </c>
      <c r="GV281" s="22">
        <v>1</v>
      </c>
      <c r="GW281" s="22"/>
    </row>
    <row r="282" spans="1:205" ht="13.5" customHeight="1">
      <c r="A282" s="22">
        <v>279</v>
      </c>
      <c r="B282" s="20">
        <v>7</v>
      </c>
      <c r="C282" s="2">
        <v>1</v>
      </c>
      <c r="G282" s="21"/>
      <c r="H282" s="20">
        <v>99</v>
      </c>
      <c r="I282" s="2">
        <v>1</v>
      </c>
      <c r="J282" s="2">
        <v>99</v>
      </c>
      <c r="K282" s="2">
        <v>99</v>
      </c>
      <c r="L282" s="2">
        <v>99</v>
      </c>
      <c r="M282" s="2">
        <v>1</v>
      </c>
      <c r="N282" s="2">
        <v>99</v>
      </c>
      <c r="O282" s="2">
        <v>99</v>
      </c>
      <c r="P282" s="2">
        <v>99</v>
      </c>
      <c r="Q282" s="2">
        <v>99</v>
      </c>
      <c r="R282" s="2">
        <v>1</v>
      </c>
      <c r="S282" s="28">
        <v>99</v>
      </c>
      <c r="T282" s="2">
        <v>3</v>
      </c>
      <c r="W282" s="2">
        <v>7</v>
      </c>
      <c r="Y282" s="2">
        <v>16</v>
      </c>
      <c r="AC282" s="2">
        <v>2</v>
      </c>
      <c r="AD282" s="2">
        <v>29</v>
      </c>
      <c r="AG282" s="28">
        <v>3</v>
      </c>
      <c r="AH282" s="20">
        <v>2</v>
      </c>
      <c r="AM282" s="2">
        <v>11</v>
      </c>
      <c r="AP282" s="21"/>
      <c r="AQ282" s="20">
        <v>4</v>
      </c>
      <c r="AR282" s="2">
        <v>1</v>
      </c>
      <c r="AS282" s="2">
        <v>6</v>
      </c>
      <c r="BC282" s="2">
        <v>5</v>
      </c>
      <c r="BQ282" s="2">
        <v>3</v>
      </c>
      <c r="CC282" s="2">
        <v>2</v>
      </c>
      <c r="CD282" s="2">
        <v>99</v>
      </c>
      <c r="CE282" s="2">
        <v>99</v>
      </c>
      <c r="CF282" s="2">
        <v>99</v>
      </c>
      <c r="CG282" s="2">
        <v>99</v>
      </c>
      <c r="CH282" s="2">
        <v>99</v>
      </c>
      <c r="CI282" s="2">
        <v>99</v>
      </c>
      <c r="CJ282" s="2">
        <v>99</v>
      </c>
      <c r="CK282" s="2">
        <v>2</v>
      </c>
      <c r="CL282" s="2">
        <v>99</v>
      </c>
      <c r="CM282" s="2">
        <v>99</v>
      </c>
      <c r="CO282" s="2">
        <v>12</v>
      </c>
      <c r="DA282" s="21"/>
      <c r="DB282" s="20">
        <v>11</v>
      </c>
      <c r="DF282" s="2">
        <v>11</v>
      </c>
      <c r="DJ282" s="2">
        <v>11</v>
      </c>
      <c r="DN282" s="2">
        <v>1</v>
      </c>
      <c r="DO282" s="2">
        <v>5</v>
      </c>
      <c r="DU282" s="1" t="s">
        <v>323</v>
      </c>
      <c r="EI282" s="2">
        <v>99</v>
      </c>
      <c r="EJ282" s="2">
        <v>99</v>
      </c>
      <c r="EK282" s="2">
        <v>99</v>
      </c>
      <c r="EL282" s="2">
        <v>99</v>
      </c>
      <c r="EM282" s="2">
        <v>99</v>
      </c>
      <c r="EN282" s="2">
        <v>99</v>
      </c>
      <c r="EO282" s="2">
        <v>99</v>
      </c>
      <c r="EQ282" s="2">
        <v>99</v>
      </c>
      <c r="ER282" s="2">
        <v>99</v>
      </c>
      <c r="ES282" s="2">
        <v>99</v>
      </c>
      <c r="EU282" s="2">
        <v>23</v>
      </c>
      <c r="FR282" s="21"/>
      <c r="FS282" s="20">
        <v>4</v>
      </c>
      <c r="FT282" s="2">
        <v>2</v>
      </c>
      <c r="FV282" s="2">
        <v>1</v>
      </c>
      <c r="FW282" s="2">
        <v>14</v>
      </c>
      <c r="FX282" s="2">
        <v>5</v>
      </c>
      <c r="GA282" s="2">
        <v>2</v>
      </c>
      <c r="GB282" s="2">
        <v>6</v>
      </c>
      <c r="GJ282" s="2">
        <v>4</v>
      </c>
      <c r="GK282" s="2">
        <v>99</v>
      </c>
      <c r="GL282" s="2">
        <v>10</v>
      </c>
      <c r="GN282" s="1" t="s">
        <v>516</v>
      </c>
      <c r="GO282" s="2">
        <v>2</v>
      </c>
      <c r="GP282" s="2">
        <v>99</v>
      </c>
      <c r="GQ282" s="2">
        <v>99</v>
      </c>
      <c r="GR282" s="2">
        <v>99</v>
      </c>
      <c r="GT282" s="2">
        <v>2</v>
      </c>
      <c r="GU282" s="28">
        <v>3</v>
      </c>
      <c r="GV282" s="22">
        <v>1</v>
      </c>
      <c r="GW282" s="22"/>
    </row>
    <row r="283" spans="1:205" ht="13.5" customHeight="1">
      <c r="A283" s="22">
        <v>280</v>
      </c>
      <c r="B283" s="20">
        <v>6</v>
      </c>
      <c r="C283" s="2">
        <v>1</v>
      </c>
      <c r="G283" s="21"/>
      <c r="H283" s="20">
        <v>3</v>
      </c>
      <c r="I283" s="2">
        <v>1</v>
      </c>
      <c r="J283" s="2">
        <v>99</v>
      </c>
      <c r="K283" s="2">
        <v>99</v>
      </c>
      <c r="L283" s="2">
        <v>99</v>
      </c>
      <c r="M283" s="2">
        <v>2</v>
      </c>
      <c r="N283" s="2">
        <v>2</v>
      </c>
      <c r="O283" s="2">
        <v>99</v>
      </c>
      <c r="P283" s="2">
        <v>99</v>
      </c>
      <c r="Q283" s="2">
        <v>99</v>
      </c>
      <c r="R283" s="2">
        <v>2</v>
      </c>
      <c r="S283" s="28">
        <v>3</v>
      </c>
      <c r="T283" s="2">
        <v>99</v>
      </c>
      <c r="Y283" s="2">
        <v>1</v>
      </c>
      <c r="Z283" s="2">
        <v>2</v>
      </c>
      <c r="AA283" s="2">
        <v>12</v>
      </c>
      <c r="AC283" s="2">
        <v>2</v>
      </c>
      <c r="AD283" s="2">
        <v>17</v>
      </c>
      <c r="AE283" s="2">
        <v>22</v>
      </c>
      <c r="AG283" s="28">
        <v>4</v>
      </c>
      <c r="AH283" s="20">
        <v>1</v>
      </c>
      <c r="AI283" s="2">
        <v>1</v>
      </c>
      <c r="AJ283" s="2">
        <v>2</v>
      </c>
      <c r="AK283" s="2">
        <v>4</v>
      </c>
      <c r="AP283" s="21"/>
      <c r="AQ283" s="20">
        <v>4</v>
      </c>
      <c r="AR283" s="2">
        <v>99</v>
      </c>
      <c r="BQ283" s="2">
        <v>11</v>
      </c>
      <c r="CC283" s="2">
        <v>3</v>
      </c>
      <c r="CD283" s="2">
        <v>3</v>
      </c>
      <c r="CE283" s="2">
        <v>3</v>
      </c>
      <c r="CF283" s="2">
        <v>3</v>
      </c>
      <c r="CG283" s="2">
        <v>3</v>
      </c>
      <c r="CH283" s="2">
        <v>3</v>
      </c>
      <c r="CI283" s="2">
        <v>3</v>
      </c>
      <c r="CJ283" s="2">
        <v>3</v>
      </c>
      <c r="CK283" s="2">
        <v>3</v>
      </c>
      <c r="CL283" s="2">
        <v>3</v>
      </c>
      <c r="CM283" s="2">
        <v>99</v>
      </c>
      <c r="CO283" s="2">
        <v>12</v>
      </c>
      <c r="DA283" s="21"/>
      <c r="DB283" s="20">
        <v>3</v>
      </c>
      <c r="DC283" s="2">
        <v>5</v>
      </c>
      <c r="DD283" s="2">
        <v>7</v>
      </c>
      <c r="DF283" s="2">
        <v>1</v>
      </c>
      <c r="DG283" s="2">
        <v>3</v>
      </c>
      <c r="DH283" s="2">
        <v>6</v>
      </c>
      <c r="DJ283" s="2">
        <v>1</v>
      </c>
      <c r="DK283" s="2">
        <v>4</v>
      </c>
      <c r="DL283" s="2">
        <v>6</v>
      </c>
      <c r="DN283" s="2">
        <v>2</v>
      </c>
      <c r="DV283" s="2">
        <v>1</v>
      </c>
      <c r="EC283" s="2">
        <v>2</v>
      </c>
      <c r="EI283" s="2">
        <v>1</v>
      </c>
      <c r="EJ283" s="2">
        <v>3</v>
      </c>
      <c r="EQ283" s="2">
        <v>3</v>
      </c>
      <c r="EU283" s="2">
        <v>23</v>
      </c>
      <c r="FR283" s="21"/>
      <c r="FS283" s="20">
        <v>1</v>
      </c>
      <c r="FT283" s="2">
        <v>2</v>
      </c>
      <c r="FV283" s="2">
        <v>1</v>
      </c>
      <c r="FW283" s="2">
        <v>14</v>
      </c>
      <c r="FX283" s="2">
        <v>7</v>
      </c>
      <c r="GA283" s="2">
        <v>1</v>
      </c>
      <c r="GL283" s="2">
        <v>5</v>
      </c>
      <c r="GO283" s="2">
        <v>15</v>
      </c>
      <c r="GP283" s="2">
        <v>6</v>
      </c>
      <c r="GQ283" s="2">
        <v>2</v>
      </c>
      <c r="GR283" s="2">
        <v>2</v>
      </c>
      <c r="GT283" s="2">
        <v>2</v>
      </c>
      <c r="GU283" s="28">
        <v>1</v>
      </c>
      <c r="GV283" s="22">
        <v>1</v>
      </c>
      <c r="GW283" s="22"/>
    </row>
    <row r="284" spans="1:205" ht="13.5" customHeight="1">
      <c r="A284" s="22">
        <v>281</v>
      </c>
      <c r="B284" s="20">
        <v>7</v>
      </c>
      <c r="C284" s="2">
        <v>2</v>
      </c>
      <c r="G284" s="21"/>
      <c r="H284" s="20">
        <v>3</v>
      </c>
      <c r="I284" s="2">
        <v>3</v>
      </c>
      <c r="J284" s="2">
        <v>99</v>
      </c>
      <c r="K284" s="2">
        <v>4</v>
      </c>
      <c r="L284" s="2">
        <v>4</v>
      </c>
      <c r="M284" s="2">
        <v>3</v>
      </c>
      <c r="N284" s="2">
        <v>3</v>
      </c>
      <c r="O284" s="2">
        <v>99</v>
      </c>
      <c r="P284" s="2">
        <v>3</v>
      </c>
      <c r="Q284" s="2">
        <v>3</v>
      </c>
      <c r="R284" s="2">
        <v>3</v>
      </c>
      <c r="S284" s="28">
        <v>3</v>
      </c>
      <c r="T284" s="2">
        <v>2</v>
      </c>
      <c r="U284" s="2">
        <v>1</v>
      </c>
      <c r="Y284" s="2">
        <v>1</v>
      </c>
      <c r="Z284" s="2">
        <v>3</v>
      </c>
      <c r="AA284" s="2">
        <v>14</v>
      </c>
      <c r="AC284" s="2">
        <v>2</v>
      </c>
      <c r="AD284" s="2">
        <v>16</v>
      </c>
      <c r="AE284" s="2">
        <v>18</v>
      </c>
      <c r="AG284" s="28">
        <v>4</v>
      </c>
      <c r="AH284" s="20">
        <v>1</v>
      </c>
      <c r="AI284" s="2">
        <v>1</v>
      </c>
      <c r="AJ284" s="2">
        <v>2</v>
      </c>
      <c r="AK284" s="2">
        <v>4</v>
      </c>
      <c r="AP284" s="21"/>
      <c r="AQ284" s="20">
        <v>3</v>
      </c>
      <c r="AR284" s="2">
        <v>2</v>
      </c>
      <c r="BD284" s="2">
        <v>2</v>
      </c>
      <c r="BE284" s="2">
        <v>2</v>
      </c>
      <c r="BF284" s="2">
        <v>4</v>
      </c>
      <c r="BQ284" s="2">
        <v>99</v>
      </c>
      <c r="BR284" s="2">
        <v>99</v>
      </c>
      <c r="BS284" s="2">
        <v>99</v>
      </c>
      <c r="BT284" s="2">
        <v>99</v>
      </c>
      <c r="BU284" s="2">
        <v>99</v>
      </c>
      <c r="BV284" s="2">
        <v>99</v>
      </c>
      <c r="BW284" s="2">
        <v>99</v>
      </c>
      <c r="BX284" s="2">
        <v>99</v>
      </c>
      <c r="BY284" s="2">
        <v>99</v>
      </c>
      <c r="BZ284" s="2">
        <v>99</v>
      </c>
      <c r="CA284" s="2">
        <v>99</v>
      </c>
      <c r="CC284" s="2">
        <v>2</v>
      </c>
      <c r="CD284" s="2">
        <v>2</v>
      </c>
      <c r="CE284" s="2">
        <v>2</v>
      </c>
      <c r="CF284" s="2">
        <v>2</v>
      </c>
      <c r="CG284" s="2">
        <v>2</v>
      </c>
      <c r="CH284" s="2">
        <v>2</v>
      </c>
      <c r="CI284" s="2">
        <v>2</v>
      </c>
      <c r="CJ284" s="2">
        <v>3</v>
      </c>
      <c r="CK284" s="2">
        <v>3</v>
      </c>
      <c r="CL284" s="2">
        <v>2</v>
      </c>
      <c r="CM284" s="2">
        <v>99</v>
      </c>
      <c r="CO284" s="2">
        <v>12</v>
      </c>
      <c r="DA284" s="21"/>
      <c r="DB284" s="20">
        <v>3</v>
      </c>
      <c r="DC284" s="2">
        <v>6</v>
      </c>
      <c r="DD284" s="2">
        <v>7</v>
      </c>
      <c r="DF284" s="2">
        <v>6</v>
      </c>
      <c r="DJ284" s="2">
        <v>4</v>
      </c>
      <c r="DK284" s="2">
        <v>6</v>
      </c>
      <c r="DN284" s="2">
        <v>1</v>
      </c>
      <c r="DO284" s="2">
        <v>3</v>
      </c>
      <c r="EI284" s="2">
        <v>3</v>
      </c>
      <c r="EQ284" s="2">
        <v>10</v>
      </c>
      <c r="ET284" s="1" t="s">
        <v>416</v>
      </c>
      <c r="EU284" s="2">
        <v>8</v>
      </c>
      <c r="EV284" s="2">
        <v>21</v>
      </c>
      <c r="FR284" s="21"/>
      <c r="FS284" s="20">
        <v>3</v>
      </c>
      <c r="FT284" s="2">
        <v>2</v>
      </c>
      <c r="FV284" s="2">
        <v>1</v>
      </c>
      <c r="FW284" s="2">
        <v>11</v>
      </c>
      <c r="FX284" s="2">
        <v>3</v>
      </c>
      <c r="FZ284" s="2">
        <v>1</v>
      </c>
      <c r="GA284" s="2">
        <v>2</v>
      </c>
      <c r="GB284" s="2">
        <v>3</v>
      </c>
      <c r="GJ284" s="2">
        <v>2</v>
      </c>
      <c r="GK284" s="2">
        <v>4</v>
      </c>
      <c r="GL284" s="2">
        <v>6</v>
      </c>
      <c r="GO284" s="2">
        <v>3</v>
      </c>
      <c r="GP284" s="2">
        <v>1</v>
      </c>
      <c r="GQ284" s="2">
        <v>2</v>
      </c>
      <c r="GR284" s="2">
        <v>3</v>
      </c>
      <c r="GT284" s="2">
        <v>99</v>
      </c>
      <c r="GU284" s="28">
        <v>4</v>
      </c>
      <c r="GV284" s="22">
        <v>1</v>
      </c>
      <c r="GW284" s="22"/>
    </row>
    <row r="285" spans="1:205" ht="13.5" customHeight="1">
      <c r="A285" s="22">
        <v>282</v>
      </c>
      <c r="B285" s="20">
        <v>2</v>
      </c>
      <c r="C285" s="2">
        <v>2</v>
      </c>
      <c r="G285" s="21"/>
      <c r="H285" s="20">
        <v>4</v>
      </c>
      <c r="I285" s="2">
        <v>4</v>
      </c>
      <c r="J285" s="2">
        <v>4</v>
      </c>
      <c r="K285" s="2">
        <v>4</v>
      </c>
      <c r="L285" s="2">
        <v>4</v>
      </c>
      <c r="M285" s="2">
        <v>2</v>
      </c>
      <c r="N285" s="2">
        <v>1</v>
      </c>
      <c r="O285" s="2">
        <v>1</v>
      </c>
      <c r="P285" s="2">
        <v>1</v>
      </c>
      <c r="Q285" s="2">
        <v>1</v>
      </c>
      <c r="R285" s="2">
        <v>2</v>
      </c>
      <c r="S285" s="28">
        <v>2</v>
      </c>
      <c r="T285" s="2">
        <v>99</v>
      </c>
      <c r="Y285" s="2">
        <v>16</v>
      </c>
      <c r="AC285" s="2">
        <v>1</v>
      </c>
      <c r="AD285" s="2">
        <v>4</v>
      </c>
      <c r="AE285" s="2">
        <v>6</v>
      </c>
      <c r="AG285" s="28">
        <v>3</v>
      </c>
      <c r="AH285" s="20">
        <v>1</v>
      </c>
      <c r="AI285" s="2">
        <v>1</v>
      </c>
      <c r="AP285" s="21"/>
      <c r="AQ285" s="20">
        <v>5</v>
      </c>
      <c r="AR285" s="2">
        <v>3</v>
      </c>
      <c r="BD285" s="2">
        <v>3</v>
      </c>
      <c r="BQ285" s="2">
        <v>1</v>
      </c>
      <c r="BR285" s="2">
        <v>2</v>
      </c>
      <c r="BS285" s="2">
        <v>9</v>
      </c>
      <c r="CC285" s="2">
        <v>2</v>
      </c>
      <c r="CD285" s="2">
        <v>2</v>
      </c>
      <c r="CE285" s="2">
        <v>2</v>
      </c>
      <c r="CF285" s="2">
        <v>3</v>
      </c>
      <c r="CG285" s="2">
        <v>2</v>
      </c>
      <c r="CH285" s="2">
        <v>2</v>
      </c>
      <c r="CI285" s="2">
        <v>1</v>
      </c>
      <c r="CJ285" s="2">
        <v>2</v>
      </c>
      <c r="CK285" s="2">
        <v>2</v>
      </c>
      <c r="CL285" s="2">
        <v>2</v>
      </c>
      <c r="CM285" s="2">
        <v>99</v>
      </c>
      <c r="CO285" s="2">
        <v>12</v>
      </c>
      <c r="DA285" s="21"/>
      <c r="DB285" s="20">
        <v>8</v>
      </c>
      <c r="DF285" s="2">
        <v>8</v>
      </c>
      <c r="DJ285" s="2">
        <v>8</v>
      </c>
      <c r="DN285" s="2">
        <v>2</v>
      </c>
      <c r="DV285" s="2">
        <v>1</v>
      </c>
      <c r="EC285" s="2">
        <v>2</v>
      </c>
      <c r="EI285" s="2">
        <v>4</v>
      </c>
      <c r="EJ285" s="2">
        <v>5</v>
      </c>
      <c r="EQ285" s="2">
        <v>4</v>
      </c>
      <c r="ER285" s="2">
        <v>5</v>
      </c>
      <c r="EU285" s="2">
        <v>13</v>
      </c>
      <c r="EV285" s="2">
        <v>14</v>
      </c>
      <c r="EW285" s="2">
        <v>15</v>
      </c>
      <c r="FR285" s="21"/>
      <c r="FS285" s="20">
        <v>2</v>
      </c>
      <c r="FT285" s="2">
        <v>1</v>
      </c>
      <c r="FV285" s="2">
        <v>1</v>
      </c>
      <c r="FW285" s="2">
        <v>5</v>
      </c>
      <c r="FX285" s="2">
        <v>1</v>
      </c>
      <c r="FZ285" s="2">
        <v>2</v>
      </c>
      <c r="GA285" s="2">
        <v>2</v>
      </c>
      <c r="GB285" s="2">
        <v>3</v>
      </c>
      <c r="GJ285" s="2">
        <v>2</v>
      </c>
      <c r="GK285" s="2">
        <v>1</v>
      </c>
      <c r="GL285" s="2">
        <v>5</v>
      </c>
      <c r="GO285" s="2">
        <v>12</v>
      </c>
      <c r="GP285" s="2">
        <v>2</v>
      </c>
      <c r="GQ285" s="2">
        <v>2</v>
      </c>
      <c r="GR285" s="2">
        <v>2</v>
      </c>
      <c r="GT285" s="2">
        <v>2</v>
      </c>
      <c r="GU285" s="28">
        <v>7</v>
      </c>
      <c r="GV285" s="22">
        <v>1</v>
      </c>
      <c r="GW285" s="22"/>
    </row>
    <row r="286" spans="1:205" ht="13.5" customHeight="1">
      <c r="A286" s="22">
        <v>283</v>
      </c>
      <c r="B286" s="20">
        <v>4</v>
      </c>
      <c r="C286" s="2">
        <v>1</v>
      </c>
      <c r="G286" s="21"/>
      <c r="H286" s="20">
        <v>4</v>
      </c>
      <c r="I286" s="2">
        <v>4</v>
      </c>
      <c r="J286" s="2">
        <v>4</v>
      </c>
      <c r="K286" s="2">
        <v>4</v>
      </c>
      <c r="L286" s="2">
        <v>4</v>
      </c>
      <c r="M286" s="2">
        <v>4</v>
      </c>
      <c r="N286" s="2">
        <v>4</v>
      </c>
      <c r="O286" s="2">
        <v>4</v>
      </c>
      <c r="P286" s="2">
        <v>4</v>
      </c>
      <c r="Q286" s="2">
        <v>4</v>
      </c>
      <c r="R286" s="2">
        <v>4</v>
      </c>
      <c r="S286" s="28">
        <v>4</v>
      </c>
      <c r="T286" s="2">
        <v>1</v>
      </c>
      <c r="U286" s="2">
        <v>5</v>
      </c>
      <c r="Y286" s="2">
        <v>1</v>
      </c>
      <c r="Z286" s="2">
        <v>2</v>
      </c>
      <c r="AC286" s="2">
        <v>18</v>
      </c>
      <c r="AD286" s="2">
        <v>19</v>
      </c>
      <c r="AE286" s="2">
        <v>34</v>
      </c>
      <c r="AF286" s="1" t="s">
        <v>73</v>
      </c>
      <c r="AG286" s="28">
        <v>99</v>
      </c>
      <c r="AH286" s="20">
        <v>1</v>
      </c>
      <c r="AI286" s="2">
        <v>1</v>
      </c>
      <c r="AJ286" s="2">
        <v>3</v>
      </c>
      <c r="AK286" s="2">
        <v>5</v>
      </c>
      <c r="AP286" s="21"/>
      <c r="AQ286" s="20">
        <v>4</v>
      </c>
      <c r="AR286" s="2">
        <v>1</v>
      </c>
      <c r="AS286" s="2">
        <v>3</v>
      </c>
      <c r="AT286" s="2">
        <v>7</v>
      </c>
      <c r="BC286" s="2">
        <v>3</v>
      </c>
      <c r="BQ286" s="2">
        <v>8</v>
      </c>
      <c r="BR286" s="2">
        <v>9</v>
      </c>
      <c r="CC286" s="2">
        <v>99</v>
      </c>
      <c r="CD286" s="2">
        <v>99</v>
      </c>
      <c r="CE286" s="2">
        <v>2</v>
      </c>
      <c r="CF286" s="2">
        <v>99</v>
      </c>
      <c r="CG286" s="2">
        <v>99</v>
      </c>
      <c r="CH286" s="2">
        <v>99</v>
      </c>
      <c r="CI286" s="2">
        <v>99</v>
      </c>
      <c r="CJ286" s="2">
        <v>99</v>
      </c>
      <c r="CK286" s="2">
        <v>99</v>
      </c>
      <c r="CL286" s="2">
        <v>99</v>
      </c>
      <c r="CM286" s="2">
        <v>99</v>
      </c>
      <c r="CO286" s="2">
        <v>12</v>
      </c>
      <c r="DA286" s="21"/>
      <c r="DB286" s="20">
        <v>2</v>
      </c>
      <c r="DC286" s="2">
        <v>8</v>
      </c>
      <c r="DD286" s="2">
        <v>9</v>
      </c>
      <c r="DF286" s="2">
        <v>8</v>
      </c>
      <c r="DG286" s="2">
        <v>9</v>
      </c>
      <c r="DJ286" s="2">
        <v>8</v>
      </c>
      <c r="DK286" s="2">
        <v>9</v>
      </c>
      <c r="DN286" s="2">
        <v>1</v>
      </c>
      <c r="DO286" s="2">
        <v>3</v>
      </c>
      <c r="EI286" s="2">
        <v>99</v>
      </c>
      <c r="EJ286" s="2">
        <v>99</v>
      </c>
      <c r="EK286" s="2">
        <v>99</v>
      </c>
      <c r="EL286" s="2">
        <v>99</v>
      </c>
      <c r="EM286" s="2">
        <v>99</v>
      </c>
      <c r="EN286" s="2">
        <v>99</v>
      </c>
      <c r="EO286" s="2">
        <v>99</v>
      </c>
      <c r="EQ286" s="2">
        <v>8</v>
      </c>
      <c r="EU286" s="2">
        <v>5</v>
      </c>
      <c r="EV286" s="2">
        <v>11</v>
      </c>
      <c r="FR286" s="21"/>
      <c r="FS286" s="20">
        <v>5</v>
      </c>
      <c r="FT286" s="2">
        <v>1</v>
      </c>
      <c r="FV286" s="2">
        <v>1</v>
      </c>
      <c r="FW286" s="2">
        <v>7</v>
      </c>
      <c r="FX286" s="2">
        <v>1</v>
      </c>
      <c r="FZ286" s="2">
        <v>2</v>
      </c>
      <c r="GA286" s="2">
        <v>3</v>
      </c>
      <c r="GJ286" s="2">
        <v>1</v>
      </c>
      <c r="GL286" s="2">
        <v>9</v>
      </c>
      <c r="GO286" s="2">
        <v>5</v>
      </c>
      <c r="GP286" s="2">
        <v>1</v>
      </c>
      <c r="GQ286" s="2">
        <v>2</v>
      </c>
      <c r="GR286" s="2">
        <v>3</v>
      </c>
      <c r="GT286" s="2">
        <v>1</v>
      </c>
      <c r="GU286" s="28">
        <v>5</v>
      </c>
      <c r="GV286" s="22">
        <v>1</v>
      </c>
      <c r="GW286" s="22"/>
    </row>
    <row r="287" spans="1:205" ht="13.5" customHeight="1">
      <c r="A287" s="22">
        <v>284</v>
      </c>
      <c r="B287" s="20">
        <v>5</v>
      </c>
      <c r="C287" s="2">
        <v>1</v>
      </c>
      <c r="G287" s="21"/>
      <c r="H287" s="20">
        <v>1</v>
      </c>
      <c r="I287" s="2">
        <v>1</v>
      </c>
      <c r="J287" s="2">
        <v>4</v>
      </c>
      <c r="K287" s="2">
        <v>4</v>
      </c>
      <c r="L287" s="2">
        <v>4</v>
      </c>
      <c r="M287" s="2">
        <v>1</v>
      </c>
      <c r="N287" s="2">
        <v>3</v>
      </c>
      <c r="O287" s="2">
        <v>4</v>
      </c>
      <c r="P287" s="2">
        <v>2</v>
      </c>
      <c r="Q287" s="2">
        <v>1</v>
      </c>
      <c r="R287" s="2">
        <v>4</v>
      </c>
      <c r="S287" s="28">
        <v>3</v>
      </c>
      <c r="T287" s="2">
        <v>5</v>
      </c>
      <c r="Y287" s="2">
        <v>16</v>
      </c>
      <c r="AC287" s="2">
        <v>3</v>
      </c>
      <c r="AD287" s="2">
        <v>17</v>
      </c>
      <c r="AE287" s="2">
        <v>18</v>
      </c>
      <c r="AG287" s="28">
        <v>4</v>
      </c>
      <c r="AH287" s="20">
        <v>1</v>
      </c>
      <c r="AI287" s="2">
        <v>1</v>
      </c>
      <c r="AP287" s="21"/>
      <c r="AQ287" s="20">
        <v>5</v>
      </c>
      <c r="AR287" s="2">
        <v>3</v>
      </c>
      <c r="BD287" s="2">
        <v>3</v>
      </c>
      <c r="BQ287" s="2">
        <v>11</v>
      </c>
      <c r="CC287" s="2">
        <v>3</v>
      </c>
      <c r="CD287" s="2">
        <v>2</v>
      </c>
      <c r="CE287" s="2">
        <v>2</v>
      </c>
      <c r="CF287" s="2">
        <v>3</v>
      </c>
      <c r="CG287" s="2">
        <v>3</v>
      </c>
      <c r="CH287" s="2">
        <v>3</v>
      </c>
      <c r="CI287" s="2">
        <v>3</v>
      </c>
      <c r="CJ287" s="2">
        <v>3</v>
      </c>
      <c r="CK287" s="2">
        <v>3</v>
      </c>
      <c r="CL287" s="2">
        <v>3</v>
      </c>
      <c r="CM287" s="2">
        <v>99</v>
      </c>
      <c r="CO287" s="2">
        <v>12</v>
      </c>
      <c r="DA287" s="21"/>
      <c r="DB287" s="20">
        <v>11</v>
      </c>
      <c r="DF287" s="2">
        <v>11</v>
      </c>
      <c r="DJ287" s="2">
        <v>11</v>
      </c>
      <c r="DN287" s="2">
        <v>2</v>
      </c>
      <c r="DV287" s="2">
        <v>6</v>
      </c>
      <c r="EH287" s="2">
        <v>99</v>
      </c>
      <c r="EI287" s="2">
        <v>7</v>
      </c>
      <c r="EQ287" s="2">
        <v>9</v>
      </c>
      <c r="EU287" s="2">
        <v>23</v>
      </c>
      <c r="FR287" s="21"/>
      <c r="FS287" s="20">
        <v>7</v>
      </c>
      <c r="FT287" s="2">
        <v>2</v>
      </c>
      <c r="FV287" s="2">
        <v>1</v>
      </c>
      <c r="FW287" s="2">
        <v>11</v>
      </c>
      <c r="FX287" s="2">
        <v>5</v>
      </c>
      <c r="GA287" s="2">
        <v>2</v>
      </c>
      <c r="GJ287" s="2">
        <v>1</v>
      </c>
      <c r="GK287" s="2">
        <v>4</v>
      </c>
      <c r="GL287" s="2">
        <v>1</v>
      </c>
      <c r="GT287" s="2">
        <v>5</v>
      </c>
      <c r="GU287" s="28">
        <v>4</v>
      </c>
      <c r="GV287" s="22">
        <v>1</v>
      </c>
      <c r="GW287" s="22"/>
    </row>
    <row r="288" spans="1:205" ht="13.5" customHeight="1">
      <c r="A288" s="22">
        <v>285</v>
      </c>
      <c r="B288" s="20">
        <v>5</v>
      </c>
      <c r="C288" s="2">
        <v>5</v>
      </c>
      <c r="G288" s="21"/>
      <c r="H288" s="20">
        <v>4</v>
      </c>
      <c r="I288" s="2">
        <v>4</v>
      </c>
      <c r="J288" s="2">
        <v>4</v>
      </c>
      <c r="K288" s="2">
        <v>4</v>
      </c>
      <c r="L288" s="2">
        <v>4</v>
      </c>
      <c r="M288" s="2">
        <v>4</v>
      </c>
      <c r="N288" s="2">
        <v>4</v>
      </c>
      <c r="O288" s="2">
        <v>4</v>
      </c>
      <c r="P288" s="2">
        <v>4</v>
      </c>
      <c r="Q288" s="2">
        <v>4</v>
      </c>
      <c r="R288" s="2">
        <v>4</v>
      </c>
      <c r="S288" s="28">
        <v>4</v>
      </c>
      <c r="T288" s="2">
        <v>5</v>
      </c>
      <c r="Y288" s="2">
        <v>16</v>
      </c>
      <c r="AC288" s="2">
        <v>1</v>
      </c>
      <c r="AG288" s="28">
        <v>3</v>
      </c>
      <c r="AH288" s="20">
        <v>2</v>
      </c>
      <c r="AM288" s="2">
        <v>3</v>
      </c>
      <c r="AP288" s="21"/>
      <c r="AQ288" s="20">
        <v>5</v>
      </c>
      <c r="AR288" s="2">
        <v>3</v>
      </c>
      <c r="BD288" s="2">
        <v>2</v>
      </c>
      <c r="BE288" s="2">
        <v>3</v>
      </c>
      <c r="BQ288" s="2">
        <v>11</v>
      </c>
      <c r="CC288" s="2">
        <v>3</v>
      </c>
      <c r="CD288" s="2">
        <v>2</v>
      </c>
      <c r="CE288" s="2">
        <v>3</v>
      </c>
      <c r="CF288" s="2">
        <v>3</v>
      </c>
      <c r="CG288" s="2">
        <v>3</v>
      </c>
      <c r="CH288" s="2">
        <v>3</v>
      </c>
      <c r="CI288" s="2">
        <v>3</v>
      </c>
      <c r="CJ288" s="2">
        <v>3</v>
      </c>
      <c r="CK288" s="2">
        <v>3</v>
      </c>
      <c r="CL288" s="2">
        <v>3</v>
      </c>
      <c r="CM288" s="2">
        <v>3</v>
      </c>
      <c r="CO288" s="2">
        <v>12</v>
      </c>
      <c r="DA288" s="21"/>
      <c r="DB288" s="20">
        <v>10</v>
      </c>
      <c r="DE288" s="1" t="s">
        <v>296</v>
      </c>
      <c r="DF288" s="2">
        <v>10</v>
      </c>
      <c r="DI288" s="1" t="s">
        <v>296</v>
      </c>
      <c r="DJ288" s="2">
        <v>11</v>
      </c>
      <c r="DN288" s="2">
        <v>1</v>
      </c>
      <c r="DO288" s="2">
        <v>2</v>
      </c>
      <c r="EI288" s="2">
        <v>1</v>
      </c>
      <c r="EQ288" s="2">
        <v>1</v>
      </c>
      <c r="EU288" s="2">
        <v>6</v>
      </c>
      <c r="FR288" s="21"/>
      <c r="FS288" s="20">
        <v>2</v>
      </c>
      <c r="FT288" s="2">
        <v>2</v>
      </c>
      <c r="FV288" s="2">
        <v>1</v>
      </c>
      <c r="FW288" s="2">
        <v>7</v>
      </c>
      <c r="FX288" s="2">
        <v>1</v>
      </c>
      <c r="FZ288" s="2">
        <v>2</v>
      </c>
      <c r="GA288" s="2">
        <v>1</v>
      </c>
      <c r="GL288" s="2">
        <v>6</v>
      </c>
      <c r="GO288" s="2">
        <v>14</v>
      </c>
      <c r="GP288" s="2">
        <v>5</v>
      </c>
      <c r="GQ288" s="2">
        <v>2</v>
      </c>
      <c r="GR288" s="2">
        <v>2</v>
      </c>
      <c r="GT288" s="2">
        <v>1</v>
      </c>
      <c r="GU288" s="28">
        <v>5</v>
      </c>
      <c r="GV288" s="22">
        <v>1</v>
      </c>
      <c r="GW288" s="22"/>
    </row>
    <row r="289" spans="1:205" ht="13.5" customHeight="1">
      <c r="A289" s="22">
        <v>286</v>
      </c>
      <c r="B289" s="20">
        <v>3</v>
      </c>
      <c r="C289" s="2">
        <v>5</v>
      </c>
      <c r="G289" s="21"/>
      <c r="H289" s="20">
        <v>3</v>
      </c>
      <c r="I289" s="2">
        <v>2</v>
      </c>
      <c r="J289" s="2">
        <v>4</v>
      </c>
      <c r="K289" s="2">
        <v>4</v>
      </c>
      <c r="L289" s="2">
        <v>4</v>
      </c>
      <c r="M289" s="2">
        <v>2</v>
      </c>
      <c r="N289" s="2">
        <v>2</v>
      </c>
      <c r="O289" s="2">
        <v>99</v>
      </c>
      <c r="P289" s="2">
        <v>2</v>
      </c>
      <c r="Q289" s="2">
        <v>2</v>
      </c>
      <c r="R289" s="2">
        <v>4</v>
      </c>
      <c r="S289" s="28">
        <v>4</v>
      </c>
      <c r="T289" s="2">
        <v>1</v>
      </c>
      <c r="U289" s="2">
        <v>4</v>
      </c>
      <c r="Y289" s="2">
        <v>1</v>
      </c>
      <c r="Z289" s="2">
        <v>2</v>
      </c>
      <c r="AA289" s="2">
        <v>4</v>
      </c>
      <c r="AC289" s="2">
        <v>9</v>
      </c>
      <c r="AD289" s="2">
        <v>10</v>
      </c>
      <c r="AE289" s="2">
        <v>27</v>
      </c>
      <c r="AG289" s="28">
        <v>3</v>
      </c>
      <c r="AH289" s="20">
        <v>1</v>
      </c>
      <c r="AI289" s="2">
        <v>1</v>
      </c>
      <c r="AJ289" s="2">
        <v>4</v>
      </c>
      <c r="AK289" s="2">
        <v>5</v>
      </c>
      <c r="AP289" s="21"/>
      <c r="AQ289" s="20">
        <v>3</v>
      </c>
      <c r="AR289" s="2">
        <v>2</v>
      </c>
      <c r="BD289" s="2">
        <v>3</v>
      </c>
      <c r="BQ289" s="2">
        <v>99</v>
      </c>
      <c r="BR289" s="2">
        <v>99</v>
      </c>
      <c r="BS289" s="2">
        <v>99</v>
      </c>
      <c r="BT289" s="2">
        <v>99</v>
      </c>
      <c r="BU289" s="2">
        <v>99</v>
      </c>
      <c r="BV289" s="2">
        <v>99</v>
      </c>
      <c r="BW289" s="2">
        <v>99</v>
      </c>
      <c r="BX289" s="2">
        <v>99</v>
      </c>
      <c r="BY289" s="2">
        <v>99</v>
      </c>
      <c r="BZ289" s="2">
        <v>99</v>
      </c>
      <c r="CA289" s="2">
        <v>99</v>
      </c>
      <c r="CC289" s="2">
        <v>2</v>
      </c>
      <c r="CD289" s="2">
        <v>99</v>
      </c>
      <c r="CE289" s="2">
        <v>99</v>
      </c>
      <c r="CF289" s="2">
        <v>99</v>
      </c>
      <c r="CG289" s="2">
        <v>99</v>
      </c>
      <c r="CH289" s="2">
        <v>99</v>
      </c>
      <c r="CI289" s="2">
        <v>99</v>
      </c>
      <c r="CJ289" s="2">
        <v>99</v>
      </c>
      <c r="CK289" s="2">
        <v>99</v>
      </c>
      <c r="CL289" s="2">
        <v>99</v>
      </c>
      <c r="CM289" s="2">
        <v>99</v>
      </c>
      <c r="CO289" s="2">
        <v>12</v>
      </c>
      <c r="DA289" s="21"/>
      <c r="DB289" s="20">
        <v>1</v>
      </c>
      <c r="DC289" s="2">
        <v>9</v>
      </c>
      <c r="DF289" s="2">
        <v>1</v>
      </c>
      <c r="DG289" s="2">
        <v>9</v>
      </c>
      <c r="DJ289" s="2">
        <v>1</v>
      </c>
      <c r="DK289" s="2">
        <v>9</v>
      </c>
      <c r="DN289" s="2">
        <v>1</v>
      </c>
      <c r="DO289" s="2">
        <v>2</v>
      </c>
      <c r="DP289" s="2">
        <v>5</v>
      </c>
      <c r="EI289" s="2">
        <v>99</v>
      </c>
      <c r="EJ289" s="2">
        <v>99</v>
      </c>
      <c r="EK289" s="2">
        <v>99</v>
      </c>
      <c r="EL289" s="2">
        <v>99</v>
      </c>
      <c r="EM289" s="2">
        <v>99</v>
      </c>
      <c r="EN289" s="2">
        <v>99</v>
      </c>
      <c r="EO289" s="2">
        <v>99</v>
      </c>
      <c r="EQ289" s="2">
        <v>99</v>
      </c>
      <c r="ER289" s="2">
        <v>99</v>
      </c>
      <c r="ES289" s="2">
        <v>99</v>
      </c>
      <c r="EU289" s="2">
        <v>2</v>
      </c>
      <c r="EV289" s="2">
        <v>4</v>
      </c>
      <c r="FR289" s="21"/>
      <c r="FS289" s="20">
        <v>99</v>
      </c>
      <c r="FT289" s="2">
        <v>99</v>
      </c>
      <c r="FV289" s="2">
        <v>1</v>
      </c>
      <c r="FW289" s="2">
        <v>99</v>
      </c>
      <c r="FX289" s="2">
        <v>99</v>
      </c>
      <c r="GA289" s="2">
        <v>99</v>
      </c>
      <c r="GB289" s="2">
        <v>99</v>
      </c>
      <c r="GC289" s="2">
        <v>99</v>
      </c>
      <c r="GD289" s="2">
        <v>99</v>
      </c>
      <c r="GE289" s="2">
        <v>99</v>
      </c>
      <c r="GF289" s="2">
        <v>99</v>
      </c>
      <c r="GG289" s="2">
        <v>99</v>
      </c>
      <c r="GH289" s="2">
        <v>99</v>
      </c>
      <c r="GL289" s="2">
        <v>99</v>
      </c>
      <c r="GT289" s="2">
        <v>5</v>
      </c>
      <c r="GU289" s="28">
        <v>2</v>
      </c>
      <c r="GV289" s="22">
        <v>1</v>
      </c>
      <c r="GW289" s="22"/>
    </row>
    <row r="290" spans="1:205" ht="13.5" customHeight="1">
      <c r="A290" s="22">
        <v>287</v>
      </c>
      <c r="B290" s="20">
        <v>2</v>
      </c>
      <c r="C290" s="2">
        <v>2</v>
      </c>
      <c r="G290" s="21"/>
      <c r="H290" s="20">
        <v>4</v>
      </c>
      <c r="I290" s="2">
        <v>4</v>
      </c>
      <c r="J290" s="2">
        <v>4</v>
      </c>
      <c r="K290" s="2">
        <v>4</v>
      </c>
      <c r="L290" s="2">
        <v>4</v>
      </c>
      <c r="M290" s="2">
        <v>4</v>
      </c>
      <c r="N290" s="2">
        <v>4</v>
      </c>
      <c r="O290" s="2">
        <v>4</v>
      </c>
      <c r="P290" s="2">
        <v>4</v>
      </c>
      <c r="Q290" s="2">
        <v>4</v>
      </c>
      <c r="R290" s="2">
        <v>4</v>
      </c>
      <c r="S290" s="28">
        <v>1</v>
      </c>
      <c r="T290" s="2">
        <v>1</v>
      </c>
      <c r="U290" s="2">
        <v>1</v>
      </c>
      <c r="Y290" s="2">
        <v>16</v>
      </c>
      <c r="AC290" s="2">
        <v>22</v>
      </c>
      <c r="AD290" s="2">
        <v>27</v>
      </c>
      <c r="AG290" s="28">
        <v>3</v>
      </c>
      <c r="AH290" s="20">
        <v>1</v>
      </c>
      <c r="AI290" s="2">
        <v>3</v>
      </c>
      <c r="AP290" s="21"/>
      <c r="AQ290" s="20">
        <v>5</v>
      </c>
      <c r="AR290" s="2">
        <v>3</v>
      </c>
      <c r="BD290" s="2">
        <v>3</v>
      </c>
      <c r="BQ290" s="2">
        <v>3</v>
      </c>
      <c r="BR290" s="2">
        <v>5</v>
      </c>
      <c r="BS290" s="2">
        <v>7</v>
      </c>
      <c r="BT290" s="2">
        <v>8</v>
      </c>
      <c r="CC290" s="2">
        <v>99</v>
      </c>
      <c r="CD290" s="2">
        <v>99</v>
      </c>
      <c r="CE290" s="2">
        <v>99</v>
      </c>
      <c r="CF290" s="2">
        <v>99</v>
      </c>
      <c r="CG290" s="2">
        <v>99</v>
      </c>
      <c r="CH290" s="2">
        <v>99</v>
      </c>
      <c r="CI290" s="2">
        <v>2</v>
      </c>
      <c r="CJ290" s="2">
        <v>99</v>
      </c>
      <c r="CK290" s="2">
        <v>99</v>
      </c>
      <c r="CL290" s="2">
        <v>99</v>
      </c>
      <c r="CM290" s="2">
        <v>99</v>
      </c>
      <c r="CO290" s="2">
        <v>12</v>
      </c>
      <c r="DA290" s="21"/>
      <c r="DB290" s="20">
        <v>2</v>
      </c>
      <c r="DC290" s="2">
        <v>7</v>
      </c>
      <c r="DD290" s="2">
        <v>8</v>
      </c>
      <c r="DF290" s="2">
        <v>8</v>
      </c>
      <c r="DJ290" s="2">
        <v>2</v>
      </c>
      <c r="DK290" s="2">
        <v>7</v>
      </c>
      <c r="DL290" s="2">
        <v>8</v>
      </c>
      <c r="DN290" s="2">
        <v>5</v>
      </c>
      <c r="DV290" s="2">
        <v>1</v>
      </c>
      <c r="EC290" s="2">
        <v>2</v>
      </c>
      <c r="EI290" s="2">
        <v>1</v>
      </c>
      <c r="EQ290" s="2">
        <v>1</v>
      </c>
      <c r="ER290" s="2">
        <v>4</v>
      </c>
      <c r="EU290" s="2">
        <v>2</v>
      </c>
      <c r="EV290" s="2">
        <v>5</v>
      </c>
      <c r="EW290" s="2">
        <v>6</v>
      </c>
      <c r="EX290" s="2">
        <v>10</v>
      </c>
      <c r="FR290" s="21"/>
      <c r="FS290" s="20">
        <v>7</v>
      </c>
      <c r="FT290" s="2">
        <v>2</v>
      </c>
      <c r="FV290" s="2">
        <v>1</v>
      </c>
      <c r="FW290" s="2">
        <v>8</v>
      </c>
      <c r="FX290" s="2">
        <v>1</v>
      </c>
      <c r="FZ290" s="2">
        <v>99</v>
      </c>
      <c r="GA290" s="2">
        <v>1</v>
      </c>
      <c r="GL290" s="2">
        <v>5</v>
      </c>
      <c r="GO290" s="2">
        <v>5</v>
      </c>
      <c r="GP290" s="2">
        <v>1</v>
      </c>
      <c r="GQ290" s="2">
        <v>2</v>
      </c>
      <c r="GR290" s="2">
        <v>3</v>
      </c>
      <c r="GT290" s="2">
        <v>2</v>
      </c>
      <c r="GU290" s="28">
        <v>5</v>
      </c>
      <c r="GV290" s="22">
        <v>1</v>
      </c>
      <c r="GW290" s="22"/>
    </row>
    <row r="291" spans="1:205" ht="13.5" customHeight="1">
      <c r="A291" s="22">
        <v>288</v>
      </c>
      <c r="B291" s="20">
        <v>2</v>
      </c>
      <c r="C291" s="2">
        <v>1</v>
      </c>
      <c r="G291" s="21"/>
      <c r="H291" s="20">
        <v>3</v>
      </c>
      <c r="I291" s="2">
        <v>3</v>
      </c>
      <c r="J291" s="2">
        <v>1</v>
      </c>
      <c r="K291" s="2">
        <v>1</v>
      </c>
      <c r="L291" s="2">
        <v>4</v>
      </c>
      <c r="M291" s="2">
        <v>1</v>
      </c>
      <c r="N291" s="2">
        <v>1</v>
      </c>
      <c r="O291" s="2">
        <v>3</v>
      </c>
      <c r="P291" s="2">
        <v>1</v>
      </c>
      <c r="Q291" s="2">
        <v>1</v>
      </c>
      <c r="R291" s="2">
        <v>4</v>
      </c>
      <c r="S291" s="28">
        <v>4</v>
      </c>
      <c r="T291" s="2">
        <v>2</v>
      </c>
      <c r="U291" s="2">
        <v>1</v>
      </c>
      <c r="Y291" s="2">
        <v>99</v>
      </c>
      <c r="Z291" s="2">
        <v>99</v>
      </c>
      <c r="AA291" s="2">
        <v>99</v>
      </c>
      <c r="AC291" s="2">
        <v>4</v>
      </c>
      <c r="AD291" s="2">
        <v>8</v>
      </c>
      <c r="AE291" s="2">
        <v>9</v>
      </c>
      <c r="AG291" s="28">
        <v>3</v>
      </c>
      <c r="AH291" s="20"/>
      <c r="AP291" s="21"/>
      <c r="AQ291" s="20">
        <v>4</v>
      </c>
      <c r="AR291" s="2">
        <v>2</v>
      </c>
      <c r="BD291" s="2">
        <v>2</v>
      </c>
      <c r="BE291" s="2">
        <v>11</v>
      </c>
      <c r="BQ291" s="2">
        <v>6</v>
      </c>
      <c r="BR291" s="2">
        <v>7</v>
      </c>
      <c r="BS291" s="2">
        <v>9</v>
      </c>
      <c r="CC291" s="2">
        <v>3</v>
      </c>
      <c r="CD291" s="2">
        <v>2</v>
      </c>
      <c r="CE291" s="2">
        <v>2</v>
      </c>
      <c r="CF291" s="2">
        <v>2</v>
      </c>
      <c r="CG291" s="2">
        <v>3</v>
      </c>
      <c r="CH291" s="2">
        <v>3</v>
      </c>
      <c r="CI291" s="2">
        <v>2</v>
      </c>
      <c r="CJ291" s="2">
        <v>3</v>
      </c>
      <c r="CK291" s="2">
        <v>3</v>
      </c>
      <c r="CL291" s="2">
        <v>2</v>
      </c>
      <c r="CM291" s="2">
        <v>2</v>
      </c>
      <c r="CO291" s="2">
        <v>12</v>
      </c>
      <c r="DA291" s="21"/>
      <c r="DB291" s="20">
        <v>1</v>
      </c>
      <c r="DC291" s="2">
        <v>8</v>
      </c>
      <c r="DD291" s="2">
        <v>9</v>
      </c>
      <c r="DF291" s="2">
        <v>1</v>
      </c>
      <c r="DG291" s="2">
        <v>8</v>
      </c>
      <c r="DH291" s="2">
        <v>9</v>
      </c>
      <c r="DJ291" s="2">
        <v>1</v>
      </c>
      <c r="DK291" s="2">
        <v>8</v>
      </c>
      <c r="DL291" s="2">
        <v>9</v>
      </c>
      <c r="DN291" s="2">
        <v>1</v>
      </c>
      <c r="DO291" s="2">
        <v>1</v>
      </c>
      <c r="DP291" s="2">
        <v>2</v>
      </c>
      <c r="EI291" s="2">
        <v>4</v>
      </c>
      <c r="EQ291" s="2">
        <v>99</v>
      </c>
      <c r="ER291" s="2">
        <v>99</v>
      </c>
      <c r="ES291" s="2">
        <v>99</v>
      </c>
      <c r="EU291" s="2">
        <v>14</v>
      </c>
      <c r="FR291" s="21"/>
      <c r="FS291" s="20">
        <v>8</v>
      </c>
      <c r="FT291" s="2">
        <v>2</v>
      </c>
      <c r="FV291" s="2">
        <v>2</v>
      </c>
      <c r="FW291" s="2">
        <v>4</v>
      </c>
      <c r="FX291" s="2">
        <v>2</v>
      </c>
      <c r="FZ291" s="2">
        <v>1</v>
      </c>
      <c r="GA291" s="2">
        <v>2</v>
      </c>
      <c r="GB291" s="2">
        <v>3</v>
      </c>
      <c r="GJ291" s="2">
        <v>2</v>
      </c>
      <c r="GK291" s="2">
        <v>1</v>
      </c>
      <c r="GL291" s="2">
        <v>6</v>
      </c>
      <c r="GO291" s="2">
        <v>3</v>
      </c>
      <c r="GP291" s="2">
        <v>1</v>
      </c>
      <c r="GQ291" s="2">
        <v>1</v>
      </c>
      <c r="GR291" s="2">
        <v>3</v>
      </c>
      <c r="GT291" s="2">
        <v>3</v>
      </c>
      <c r="GU291" s="28">
        <v>2</v>
      </c>
      <c r="GV291" s="22">
        <v>1</v>
      </c>
      <c r="GW291" s="22"/>
    </row>
    <row r="292" spans="1:205" ht="13.5" customHeight="1">
      <c r="A292" s="22">
        <v>289</v>
      </c>
      <c r="B292" s="20">
        <v>7</v>
      </c>
      <c r="C292" s="2">
        <v>1</v>
      </c>
      <c r="G292" s="21"/>
      <c r="H292" s="20">
        <v>4</v>
      </c>
      <c r="I292" s="2">
        <v>4</v>
      </c>
      <c r="J292" s="2">
        <v>4</v>
      </c>
      <c r="K292" s="2">
        <v>99</v>
      </c>
      <c r="L292" s="2">
        <v>99</v>
      </c>
      <c r="M292" s="2">
        <v>3</v>
      </c>
      <c r="N292" s="2">
        <v>1</v>
      </c>
      <c r="O292" s="2">
        <v>99</v>
      </c>
      <c r="P292" s="2">
        <v>2</v>
      </c>
      <c r="Q292" s="2">
        <v>99</v>
      </c>
      <c r="R292" s="2">
        <v>4</v>
      </c>
      <c r="S292" s="28">
        <v>4</v>
      </c>
      <c r="T292" s="2">
        <v>5</v>
      </c>
      <c r="Y292" s="2">
        <v>1</v>
      </c>
      <c r="Z292" s="2">
        <v>14</v>
      </c>
      <c r="AC292" s="2">
        <v>2</v>
      </c>
      <c r="AD292" s="2">
        <v>16</v>
      </c>
      <c r="AG292" s="28">
        <v>4</v>
      </c>
      <c r="AH292" s="20">
        <v>1</v>
      </c>
      <c r="AI292" s="2">
        <v>3</v>
      </c>
      <c r="AP292" s="21"/>
      <c r="AQ292" s="20">
        <v>2</v>
      </c>
      <c r="AR292" s="2">
        <v>1</v>
      </c>
      <c r="AS292" s="2">
        <v>7</v>
      </c>
      <c r="BC292" s="2">
        <v>3</v>
      </c>
      <c r="BQ292" s="2">
        <v>3</v>
      </c>
      <c r="BR292" s="2">
        <v>6</v>
      </c>
      <c r="CC292" s="2">
        <v>3</v>
      </c>
      <c r="CD292" s="2">
        <v>3</v>
      </c>
      <c r="CE292" s="2">
        <v>3</v>
      </c>
      <c r="CF292" s="2">
        <v>3</v>
      </c>
      <c r="CG292" s="2">
        <v>3</v>
      </c>
      <c r="CH292" s="2">
        <v>3</v>
      </c>
      <c r="CI292" s="2">
        <v>3</v>
      </c>
      <c r="CJ292" s="2">
        <v>3</v>
      </c>
      <c r="CK292" s="2">
        <v>99</v>
      </c>
      <c r="CL292" s="2">
        <v>3</v>
      </c>
      <c r="CM292" s="2">
        <v>99</v>
      </c>
      <c r="CO292" s="2">
        <v>12</v>
      </c>
      <c r="DA292" s="21"/>
      <c r="DB292" s="20">
        <v>99</v>
      </c>
      <c r="DC292" s="2">
        <v>99</v>
      </c>
      <c r="DD292" s="2">
        <v>99</v>
      </c>
      <c r="DF292" s="2">
        <v>99</v>
      </c>
      <c r="DG292" s="2">
        <v>99</v>
      </c>
      <c r="DH292" s="2">
        <v>99</v>
      </c>
      <c r="DJ292" s="2">
        <v>99</v>
      </c>
      <c r="DK292" s="2">
        <v>99</v>
      </c>
      <c r="DL292" s="2">
        <v>99</v>
      </c>
      <c r="DN292" s="2">
        <v>5</v>
      </c>
      <c r="DV292" s="2">
        <v>1</v>
      </c>
      <c r="EC292" s="2">
        <v>1</v>
      </c>
      <c r="EI292" s="2">
        <v>1</v>
      </c>
      <c r="EQ292" s="2">
        <v>99</v>
      </c>
      <c r="ER292" s="2">
        <v>99</v>
      </c>
      <c r="ES292" s="2">
        <v>99</v>
      </c>
      <c r="EU292" s="2">
        <v>99</v>
      </c>
      <c r="EV292" s="2">
        <v>99</v>
      </c>
      <c r="EW292" s="2">
        <v>99</v>
      </c>
      <c r="EX292" s="2">
        <v>99</v>
      </c>
      <c r="EY292" s="2">
        <v>99</v>
      </c>
      <c r="EZ292" s="2">
        <v>99</v>
      </c>
      <c r="FA292" s="2">
        <v>99</v>
      </c>
      <c r="FB292" s="2">
        <v>99</v>
      </c>
      <c r="FC292" s="2">
        <v>99</v>
      </c>
      <c r="FD292" s="2">
        <v>99</v>
      </c>
      <c r="FE292" s="2">
        <v>99</v>
      </c>
      <c r="FF292" s="2">
        <v>99</v>
      </c>
      <c r="FG292" s="2">
        <v>99</v>
      </c>
      <c r="FH292" s="2">
        <v>99</v>
      </c>
      <c r="FI292" s="2">
        <v>99</v>
      </c>
      <c r="FJ292" s="2">
        <v>99</v>
      </c>
      <c r="FK292" s="2">
        <v>99</v>
      </c>
      <c r="FL292" s="2">
        <v>99</v>
      </c>
      <c r="FM292" s="2">
        <v>99</v>
      </c>
      <c r="FN292" s="2">
        <v>99</v>
      </c>
      <c r="FO292" s="2">
        <v>99</v>
      </c>
      <c r="FP292" s="2">
        <v>99</v>
      </c>
      <c r="FQ292" s="2">
        <v>99</v>
      </c>
      <c r="FR292" s="21"/>
      <c r="FS292" s="20">
        <v>4</v>
      </c>
      <c r="FT292" s="2">
        <v>2</v>
      </c>
      <c r="FV292" s="2">
        <v>1</v>
      </c>
      <c r="FW292" s="2">
        <v>12</v>
      </c>
      <c r="FX292" s="2">
        <v>7</v>
      </c>
      <c r="GA292" s="2">
        <v>1</v>
      </c>
      <c r="GL292" s="2">
        <v>8</v>
      </c>
      <c r="GO292" s="2">
        <v>14</v>
      </c>
      <c r="GP292" s="2">
        <v>7</v>
      </c>
      <c r="GQ292" s="2">
        <v>2</v>
      </c>
      <c r="GR292" s="2">
        <v>3</v>
      </c>
      <c r="GT292" s="2">
        <v>2</v>
      </c>
      <c r="GU292" s="28">
        <v>1</v>
      </c>
      <c r="GV292" s="22">
        <v>1</v>
      </c>
      <c r="GW292" s="22"/>
    </row>
    <row r="293" spans="1:205" ht="13.5" customHeight="1">
      <c r="A293" s="22">
        <v>290</v>
      </c>
      <c r="B293" s="20">
        <v>2</v>
      </c>
      <c r="C293" s="2">
        <v>2</v>
      </c>
      <c r="G293" s="21"/>
      <c r="H293" s="20">
        <v>1</v>
      </c>
      <c r="I293" s="2">
        <v>1</v>
      </c>
      <c r="J293" s="2">
        <v>1</v>
      </c>
      <c r="K293" s="2">
        <v>4</v>
      </c>
      <c r="L293" s="2">
        <v>4</v>
      </c>
      <c r="M293" s="2">
        <v>3</v>
      </c>
      <c r="N293" s="2">
        <v>3</v>
      </c>
      <c r="O293" s="2">
        <v>4</v>
      </c>
      <c r="P293" s="2">
        <v>4</v>
      </c>
      <c r="Q293" s="2">
        <v>3</v>
      </c>
      <c r="R293" s="2">
        <v>1</v>
      </c>
      <c r="S293" s="28">
        <v>3</v>
      </c>
      <c r="T293" s="2">
        <v>2</v>
      </c>
      <c r="U293" s="2">
        <v>1</v>
      </c>
      <c r="Y293" s="2">
        <v>2</v>
      </c>
      <c r="Z293" s="2">
        <v>4</v>
      </c>
      <c r="AA293" s="2">
        <v>11</v>
      </c>
      <c r="AC293" s="2">
        <v>16</v>
      </c>
      <c r="AD293" s="2">
        <v>19</v>
      </c>
      <c r="AE293" s="2">
        <v>21</v>
      </c>
      <c r="AG293" s="28">
        <v>2</v>
      </c>
      <c r="AH293" s="20">
        <v>2</v>
      </c>
      <c r="AM293" s="2">
        <v>1</v>
      </c>
      <c r="AN293" s="2">
        <v>2</v>
      </c>
      <c r="AO293" s="2">
        <v>9</v>
      </c>
      <c r="AP293" s="21"/>
      <c r="AQ293" s="20">
        <v>5</v>
      </c>
      <c r="AR293" s="2">
        <v>3</v>
      </c>
      <c r="BD293" s="2">
        <v>99</v>
      </c>
      <c r="BQ293" s="2">
        <v>3</v>
      </c>
      <c r="BR293" s="2">
        <v>4</v>
      </c>
      <c r="BS293" s="2">
        <v>9</v>
      </c>
      <c r="CC293" s="2">
        <v>2</v>
      </c>
      <c r="CD293" s="2">
        <v>2</v>
      </c>
      <c r="CE293" s="2">
        <v>3</v>
      </c>
      <c r="CF293" s="2">
        <v>3</v>
      </c>
      <c r="CG293" s="2">
        <v>3</v>
      </c>
      <c r="CH293" s="2">
        <v>2</v>
      </c>
      <c r="CI293" s="2">
        <v>2</v>
      </c>
      <c r="CJ293" s="2">
        <v>2</v>
      </c>
      <c r="CK293" s="2">
        <v>2</v>
      </c>
      <c r="CL293" s="2">
        <v>2</v>
      </c>
      <c r="CM293" s="2">
        <v>99</v>
      </c>
      <c r="CO293" s="2">
        <v>12</v>
      </c>
      <c r="DA293" s="21"/>
      <c r="DB293" s="20">
        <v>2</v>
      </c>
      <c r="DC293" s="2">
        <v>5</v>
      </c>
      <c r="DD293" s="2">
        <v>8</v>
      </c>
      <c r="DF293" s="2">
        <v>1</v>
      </c>
      <c r="DG293" s="2">
        <v>8</v>
      </c>
      <c r="DH293" s="2">
        <v>9</v>
      </c>
      <c r="DJ293" s="2">
        <v>4</v>
      </c>
      <c r="DK293" s="2">
        <v>8</v>
      </c>
      <c r="DL293" s="2">
        <v>9</v>
      </c>
      <c r="DN293" s="2">
        <v>1</v>
      </c>
      <c r="DO293" s="2">
        <v>1</v>
      </c>
      <c r="EI293" s="2">
        <v>5</v>
      </c>
      <c r="EQ293" s="2">
        <v>1</v>
      </c>
      <c r="ER293" s="2">
        <v>6</v>
      </c>
      <c r="EU293" s="2">
        <v>1</v>
      </c>
      <c r="EV293" s="2">
        <v>10</v>
      </c>
      <c r="EW293" s="2">
        <v>19</v>
      </c>
      <c r="FR293" s="21"/>
      <c r="FS293" s="20">
        <v>8</v>
      </c>
      <c r="FT293" s="2">
        <v>1</v>
      </c>
      <c r="FV293" s="2">
        <v>1</v>
      </c>
      <c r="FW293" s="2">
        <v>11</v>
      </c>
      <c r="FX293" s="2">
        <v>7</v>
      </c>
      <c r="GA293" s="2">
        <v>1</v>
      </c>
      <c r="GL293" s="2">
        <v>6</v>
      </c>
      <c r="GO293" s="2">
        <v>4</v>
      </c>
      <c r="GP293" s="2">
        <v>1</v>
      </c>
      <c r="GQ293" s="2">
        <v>2</v>
      </c>
      <c r="GR293" s="2">
        <v>3</v>
      </c>
      <c r="GT293" s="2">
        <v>5</v>
      </c>
      <c r="GU293" s="28">
        <v>1</v>
      </c>
      <c r="GV293" s="22">
        <v>1</v>
      </c>
      <c r="GW293" s="22"/>
    </row>
    <row r="294" spans="1:205" ht="13.5" customHeight="1">
      <c r="A294" s="22">
        <v>291</v>
      </c>
      <c r="B294" s="20">
        <v>2</v>
      </c>
      <c r="C294" s="2">
        <v>2</v>
      </c>
      <c r="G294" s="21"/>
      <c r="H294" s="20">
        <v>1</v>
      </c>
      <c r="I294" s="2">
        <v>1</v>
      </c>
      <c r="J294" s="2">
        <v>1</v>
      </c>
      <c r="K294" s="2">
        <v>1</v>
      </c>
      <c r="L294" s="2">
        <v>1</v>
      </c>
      <c r="M294" s="2">
        <v>1</v>
      </c>
      <c r="N294" s="2">
        <v>1</v>
      </c>
      <c r="O294" s="2">
        <v>4</v>
      </c>
      <c r="P294" s="2">
        <v>1</v>
      </c>
      <c r="Q294" s="2">
        <v>1</v>
      </c>
      <c r="R294" s="2">
        <v>4</v>
      </c>
      <c r="S294" s="28">
        <v>4</v>
      </c>
      <c r="T294" s="2">
        <v>2</v>
      </c>
      <c r="U294" s="2">
        <v>1</v>
      </c>
      <c r="Y294" s="2">
        <v>3</v>
      </c>
      <c r="Z294" s="2">
        <v>14</v>
      </c>
      <c r="AC294" s="2">
        <v>4</v>
      </c>
      <c r="AD294" s="2">
        <v>8</v>
      </c>
      <c r="AE294" s="2">
        <v>22</v>
      </c>
      <c r="AG294" s="28">
        <v>3</v>
      </c>
      <c r="AH294" s="20">
        <v>2</v>
      </c>
      <c r="AM294" s="2">
        <v>2</v>
      </c>
      <c r="AP294" s="21"/>
      <c r="AQ294" s="20">
        <v>4</v>
      </c>
      <c r="AR294" s="2">
        <v>2</v>
      </c>
      <c r="BD294" s="2">
        <v>3</v>
      </c>
      <c r="BQ294" s="2">
        <v>2</v>
      </c>
      <c r="BR294" s="2">
        <v>3</v>
      </c>
      <c r="CC294" s="2">
        <v>3</v>
      </c>
      <c r="CD294" s="2">
        <v>3</v>
      </c>
      <c r="CE294" s="2">
        <v>3</v>
      </c>
      <c r="CF294" s="2">
        <v>3</v>
      </c>
      <c r="CG294" s="2">
        <v>3</v>
      </c>
      <c r="CH294" s="2">
        <v>3</v>
      </c>
      <c r="CI294" s="2">
        <v>2</v>
      </c>
      <c r="CJ294" s="2">
        <v>2</v>
      </c>
      <c r="CK294" s="2">
        <v>2</v>
      </c>
      <c r="CL294" s="2">
        <v>3</v>
      </c>
      <c r="CM294" s="2">
        <v>99</v>
      </c>
      <c r="CO294" s="2">
        <v>99</v>
      </c>
      <c r="CP294" s="2">
        <v>99</v>
      </c>
      <c r="CQ294" s="2">
        <v>99</v>
      </c>
      <c r="CR294" s="2">
        <v>99</v>
      </c>
      <c r="CS294" s="2">
        <v>99</v>
      </c>
      <c r="CT294" s="2">
        <v>99</v>
      </c>
      <c r="CU294" s="2">
        <v>99</v>
      </c>
      <c r="CV294" s="2">
        <v>99</v>
      </c>
      <c r="CW294" s="2">
        <v>99</v>
      </c>
      <c r="CX294" s="2">
        <v>99</v>
      </c>
      <c r="CY294" s="2">
        <v>99</v>
      </c>
      <c r="CZ294" s="2">
        <v>99</v>
      </c>
      <c r="DA294" s="21"/>
      <c r="DB294" s="20">
        <v>1</v>
      </c>
      <c r="DC294" s="2">
        <v>8</v>
      </c>
      <c r="DD294" s="2">
        <v>9</v>
      </c>
      <c r="DF294" s="2">
        <v>1</v>
      </c>
      <c r="DG294" s="2">
        <v>8</v>
      </c>
      <c r="DH294" s="2">
        <v>9</v>
      </c>
      <c r="DJ294" s="2">
        <v>1</v>
      </c>
      <c r="DK294" s="2">
        <v>8</v>
      </c>
      <c r="DL294" s="2">
        <v>9</v>
      </c>
      <c r="DN294" s="2">
        <v>5</v>
      </c>
      <c r="DV294" s="2">
        <v>1</v>
      </c>
      <c r="EC294" s="2">
        <v>1</v>
      </c>
      <c r="EI294" s="2">
        <v>1</v>
      </c>
      <c r="EJ294" s="2">
        <v>4</v>
      </c>
      <c r="EQ294" s="2">
        <v>1</v>
      </c>
      <c r="ER294" s="2">
        <v>5</v>
      </c>
      <c r="EU294" s="2">
        <v>2</v>
      </c>
      <c r="EV294" s="2">
        <v>3</v>
      </c>
      <c r="EW294" s="2">
        <v>6</v>
      </c>
      <c r="EX294" s="2">
        <v>7</v>
      </c>
      <c r="EY294" s="2">
        <v>10</v>
      </c>
      <c r="EZ294" s="2">
        <v>12</v>
      </c>
      <c r="FA294" s="2">
        <v>13</v>
      </c>
      <c r="FB294" s="2">
        <v>14</v>
      </c>
      <c r="FC294" s="2">
        <v>15</v>
      </c>
      <c r="FD294" s="2">
        <v>16</v>
      </c>
      <c r="FE294" s="2">
        <v>19</v>
      </c>
      <c r="FR294" s="21"/>
      <c r="FS294" s="20">
        <v>3</v>
      </c>
      <c r="FT294" s="2">
        <v>2</v>
      </c>
      <c r="FV294" s="2">
        <v>1</v>
      </c>
      <c r="FW294" s="2">
        <v>5</v>
      </c>
      <c r="FX294" s="2">
        <v>5</v>
      </c>
      <c r="GA294" s="2">
        <v>2</v>
      </c>
      <c r="GB294" s="2">
        <v>3</v>
      </c>
      <c r="GJ294" s="2">
        <v>2</v>
      </c>
      <c r="GK294" s="2">
        <v>1</v>
      </c>
      <c r="GL294" s="2">
        <v>5</v>
      </c>
      <c r="GO294" s="2">
        <v>7</v>
      </c>
      <c r="GP294" s="2">
        <v>5</v>
      </c>
      <c r="GQ294" s="2">
        <v>2</v>
      </c>
      <c r="GR294" s="2">
        <v>2</v>
      </c>
      <c r="GT294" s="2">
        <v>2</v>
      </c>
      <c r="GU294" s="28">
        <v>6</v>
      </c>
      <c r="GV294" s="22">
        <v>1</v>
      </c>
      <c r="GW294" s="22"/>
    </row>
    <row r="295" spans="1:205" ht="13.5" customHeight="1">
      <c r="A295" s="22">
        <v>292</v>
      </c>
      <c r="B295" s="20">
        <v>4</v>
      </c>
      <c r="C295" s="2">
        <v>3</v>
      </c>
      <c r="D295" s="2">
        <v>3</v>
      </c>
      <c r="E295" s="2">
        <v>5</v>
      </c>
      <c r="F295" s="2">
        <v>8</v>
      </c>
      <c r="G295" s="21"/>
      <c r="H295" s="20">
        <v>4</v>
      </c>
      <c r="I295" s="2">
        <v>4</v>
      </c>
      <c r="J295" s="2">
        <v>4</v>
      </c>
      <c r="K295" s="2">
        <v>4</v>
      </c>
      <c r="L295" s="2">
        <v>4</v>
      </c>
      <c r="M295" s="2">
        <v>4</v>
      </c>
      <c r="N295" s="2">
        <v>4</v>
      </c>
      <c r="O295" s="2">
        <v>4</v>
      </c>
      <c r="P295" s="2">
        <v>4</v>
      </c>
      <c r="Q295" s="2">
        <v>4</v>
      </c>
      <c r="R295" s="2">
        <v>4</v>
      </c>
      <c r="S295" s="28">
        <v>4</v>
      </c>
      <c r="T295" s="2">
        <v>1</v>
      </c>
      <c r="U295" s="2">
        <v>1</v>
      </c>
      <c r="Y295" s="2">
        <v>5</v>
      </c>
      <c r="Z295" s="2">
        <v>9</v>
      </c>
      <c r="AA295" s="2">
        <v>11</v>
      </c>
      <c r="AC295" s="2">
        <v>4</v>
      </c>
      <c r="AD295" s="2">
        <v>15</v>
      </c>
      <c r="AE295" s="2">
        <v>16</v>
      </c>
      <c r="AG295" s="28">
        <v>3</v>
      </c>
      <c r="AH295" s="20">
        <v>2</v>
      </c>
      <c r="AM295" s="2">
        <v>2</v>
      </c>
      <c r="AN295" s="2">
        <v>6</v>
      </c>
      <c r="AP295" s="21"/>
      <c r="AQ295" s="20">
        <v>4</v>
      </c>
      <c r="AR295" s="2">
        <v>3</v>
      </c>
      <c r="BD295" s="2">
        <v>3</v>
      </c>
      <c r="BQ295" s="2">
        <v>2</v>
      </c>
      <c r="BR295" s="2">
        <v>3</v>
      </c>
      <c r="BS295" s="2">
        <v>4</v>
      </c>
      <c r="CC295" s="2">
        <v>2</v>
      </c>
      <c r="CD295" s="2">
        <v>2</v>
      </c>
      <c r="CE295" s="2">
        <v>2</v>
      </c>
      <c r="CF295" s="2">
        <v>2</v>
      </c>
      <c r="CG295" s="2">
        <v>2</v>
      </c>
      <c r="CH295" s="2">
        <v>2</v>
      </c>
      <c r="CI295" s="2">
        <v>2</v>
      </c>
      <c r="CJ295" s="2">
        <v>2</v>
      </c>
      <c r="CK295" s="2">
        <v>2</v>
      </c>
      <c r="CL295" s="2">
        <v>2</v>
      </c>
      <c r="CM295" s="2">
        <v>99</v>
      </c>
      <c r="CO295" s="2">
        <v>12</v>
      </c>
      <c r="DA295" s="21"/>
      <c r="DB295" s="20">
        <v>1</v>
      </c>
      <c r="DC295" s="2">
        <v>3</v>
      </c>
      <c r="DD295" s="2">
        <v>6</v>
      </c>
      <c r="DF295" s="2">
        <v>1</v>
      </c>
      <c r="DG295" s="2">
        <v>6</v>
      </c>
      <c r="DJ295" s="2">
        <v>1</v>
      </c>
      <c r="DK295" s="2">
        <v>6</v>
      </c>
      <c r="DN295" s="2">
        <v>1</v>
      </c>
      <c r="DO295" s="2">
        <v>1</v>
      </c>
      <c r="EI295" s="2">
        <v>1</v>
      </c>
      <c r="EJ295" s="2">
        <v>2</v>
      </c>
      <c r="EK295" s="2">
        <v>4</v>
      </c>
      <c r="EL295" s="2">
        <v>5</v>
      </c>
      <c r="EQ295" s="2">
        <v>1</v>
      </c>
      <c r="ER295" s="2">
        <v>4</v>
      </c>
      <c r="ES295" s="2">
        <v>5</v>
      </c>
      <c r="EU295" s="2">
        <v>1</v>
      </c>
      <c r="EV295" s="2">
        <v>5</v>
      </c>
      <c r="EW295" s="2">
        <v>11</v>
      </c>
      <c r="EX295" s="2">
        <v>12</v>
      </c>
      <c r="EY295" s="2">
        <v>13</v>
      </c>
      <c r="EZ295" s="2">
        <v>14</v>
      </c>
      <c r="FA295" s="2">
        <v>15</v>
      </c>
      <c r="FB295" s="2">
        <v>16</v>
      </c>
      <c r="FC295" s="2">
        <v>19</v>
      </c>
      <c r="FR295" s="21"/>
      <c r="FS295" s="20">
        <v>5</v>
      </c>
      <c r="FT295" s="2">
        <v>1</v>
      </c>
      <c r="FV295" s="2">
        <v>1</v>
      </c>
      <c r="FW295" s="2">
        <v>4</v>
      </c>
      <c r="FX295" s="2">
        <v>3</v>
      </c>
      <c r="FZ295" s="2">
        <v>1</v>
      </c>
      <c r="GA295" s="2">
        <v>2</v>
      </c>
      <c r="GB295" s="2">
        <v>3</v>
      </c>
      <c r="GJ295" s="2">
        <v>2</v>
      </c>
      <c r="GK295" s="2">
        <v>1</v>
      </c>
      <c r="GL295" s="2">
        <v>6</v>
      </c>
      <c r="GO295" s="2">
        <v>13</v>
      </c>
      <c r="GP295" s="2">
        <v>5</v>
      </c>
      <c r="GQ295" s="2">
        <v>2</v>
      </c>
      <c r="GR295" s="2">
        <v>2</v>
      </c>
      <c r="GT295" s="2">
        <v>3</v>
      </c>
      <c r="GU295" s="28">
        <v>5</v>
      </c>
      <c r="GV295" s="22">
        <v>1</v>
      </c>
      <c r="GW295" s="22"/>
    </row>
    <row r="296" spans="1:205" ht="13.5" customHeight="1">
      <c r="A296" s="22">
        <v>293</v>
      </c>
      <c r="B296" s="20">
        <v>3</v>
      </c>
      <c r="C296" s="2">
        <v>2</v>
      </c>
      <c r="G296" s="21"/>
      <c r="H296" s="20">
        <v>4</v>
      </c>
      <c r="I296" s="2">
        <v>4</v>
      </c>
      <c r="J296" s="2">
        <v>4</v>
      </c>
      <c r="K296" s="2">
        <v>4</v>
      </c>
      <c r="L296" s="2">
        <v>4</v>
      </c>
      <c r="M296" s="2">
        <v>4</v>
      </c>
      <c r="N296" s="2">
        <v>4</v>
      </c>
      <c r="O296" s="2">
        <v>4</v>
      </c>
      <c r="P296" s="2">
        <v>4</v>
      </c>
      <c r="Q296" s="2">
        <v>4</v>
      </c>
      <c r="R296" s="2">
        <v>4</v>
      </c>
      <c r="S296" s="28">
        <v>4</v>
      </c>
      <c r="T296" s="2">
        <v>2</v>
      </c>
      <c r="U296" s="2">
        <v>5</v>
      </c>
      <c r="Y296" s="2">
        <v>1</v>
      </c>
      <c r="Z296" s="2">
        <v>3</v>
      </c>
      <c r="AA296" s="2">
        <v>7</v>
      </c>
      <c r="AC296" s="2">
        <v>99</v>
      </c>
      <c r="AD296" s="2">
        <v>99</v>
      </c>
      <c r="AE296" s="2">
        <v>99</v>
      </c>
      <c r="AG296" s="28">
        <v>3</v>
      </c>
      <c r="AH296" s="20">
        <v>1</v>
      </c>
      <c r="AI296" s="2">
        <v>1</v>
      </c>
      <c r="AJ296" s="2">
        <v>5</v>
      </c>
      <c r="AP296" s="21"/>
      <c r="AQ296" s="20">
        <v>4</v>
      </c>
      <c r="AR296" s="2">
        <v>3</v>
      </c>
      <c r="BD296" s="2">
        <v>2</v>
      </c>
      <c r="BE296" s="2">
        <v>1</v>
      </c>
      <c r="BQ296" s="2">
        <v>8</v>
      </c>
      <c r="CC296" s="2">
        <v>2</v>
      </c>
      <c r="CD296" s="2">
        <v>2</v>
      </c>
      <c r="CE296" s="2">
        <v>2</v>
      </c>
      <c r="CF296" s="2">
        <v>2</v>
      </c>
      <c r="CG296" s="2">
        <v>2</v>
      </c>
      <c r="CH296" s="2">
        <v>2</v>
      </c>
      <c r="CI296" s="2">
        <v>2</v>
      </c>
      <c r="CJ296" s="2">
        <v>2</v>
      </c>
      <c r="CK296" s="2">
        <v>2</v>
      </c>
      <c r="CL296" s="2">
        <v>2</v>
      </c>
      <c r="CM296" s="2">
        <v>2</v>
      </c>
      <c r="CO296" s="2">
        <v>12</v>
      </c>
      <c r="DA296" s="21"/>
      <c r="DB296" s="20">
        <v>7</v>
      </c>
      <c r="DC296" s="2">
        <v>8</v>
      </c>
      <c r="DF296" s="2">
        <v>7</v>
      </c>
      <c r="DG296" s="2">
        <v>8</v>
      </c>
      <c r="DJ296" s="2">
        <v>1</v>
      </c>
      <c r="DK296" s="2">
        <v>7</v>
      </c>
      <c r="DL296" s="2">
        <v>8</v>
      </c>
      <c r="DN296" s="2">
        <v>3</v>
      </c>
      <c r="DV296" s="2">
        <v>1</v>
      </c>
      <c r="DW296" s="2">
        <v>5</v>
      </c>
      <c r="EC296" s="2">
        <v>99</v>
      </c>
      <c r="EG296" s="2">
        <v>99</v>
      </c>
      <c r="EI296" s="2">
        <v>99</v>
      </c>
      <c r="EJ296" s="2">
        <v>99</v>
      </c>
      <c r="EK296" s="2">
        <v>99</v>
      </c>
      <c r="EL296" s="2">
        <v>99</v>
      </c>
      <c r="EM296" s="2">
        <v>99</v>
      </c>
      <c r="EN296" s="2">
        <v>99</v>
      </c>
      <c r="EO296" s="2">
        <v>99</v>
      </c>
      <c r="EQ296" s="2">
        <v>8</v>
      </c>
      <c r="ER296" s="2">
        <v>9</v>
      </c>
      <c r="EU296" s="2">
        <v>2</v>
      </c>
      <c r="EV296" s="2">
        <v>3</v>
      </c>
      <c r="EW296" s="2">
        <v>4</v>
      </c>
      <c r="EX296" s="2">
        <v>5</v>
      </c>
      <c r="EY296" s="2">
        <v>6</v>
      </c>
      <c r="EZ296" s="2">
        <v>7</v>
      </c>
      <c r="FA296" s="2">
        <v>8</v>
      </c>
      <c r="FB296" s="2">
        <v>9</v>
      </c>
      <c r="FC296" s="2">
        <v>10</v>
      </c>
      <c r="FD296" s="2">
        <v>11</v>
      </c>
      <c r="FE296" s="2">
        <v>19</v>
      </c>
      <c r="FR296" s="21"/>
      <c r="FS296" s="20">
        <v>10</v>
      </c>
      <c r="FT296" s="2">
        <v>2</v>
      </c>
      <c r="FV296" s="2">
        <v>1</v>
      </c>
      <c r="FW296" s="2">
        <v>5</v>
      </c>
      <c r="FX296" s="2">
        <v>1</v>
      </c>
      <c r="FZ296" s="2">
        <v>2</v>
      </c>
      <c r="GA296" s="2">
        <v>1</v>
      </c>
      <c r="GL296" s="2">
        <v>6</v>
      </c>
      <c r="GO296" s="2">
        <v>3</v>
      </c>
      <c r="GP296" s="2">
        <v>1</v>
      </c>
      <c r="GQ296" s="2">
        <v>2</v>
      </c>
      <c r="GR296" s="2">
        <v>3</v>
      </c>
      <c r="GT296" s="2">
        <v>2</v>
      </c>
      <c r="GU296" s="28">
        <v>3</v>
      </c>
      <c r="GV296" s="22">
        <v>1</v>
      </c>
      <c r="GW296" s="22"/>
    </row>
    <row r="297" spans="1:205" ht="13.5" customHeight="1">
      <c r="A297" s="22">
        <v>294</v>
      </c>
      <c r="B297" s="20">
        <v>7</v>
      </c>
      <c r="C297" s="2">
        <v>1</v>
      </c>
      <c r="G297" s="21"/>
      <c r="H297" s="20">
        <v>4</v>
      </c>
      <c r="I297" s="2">
        <v>4</v>
      </c>
      <c r="J297" s="2">
        <v>4</v>
      </c>
      <c r="K297" s="2">
        <v>4</v>
      </c>
      <c r="L297" s="2">
        <v>4</v>
      </c>
      <c r="M297" s="2">
        <v>1</v>
      </c>
      <c r="N297" s="2">
        <v>1</v>
      </c>
      <c r="O297" s="2">
        <v>4</v>
      </c>
      <c r="P297" s="2">
        <v>4</v>
      </c>
      <c r="Q297" s="2">
        <v>4</v>
      </c>
      <c r="R297" s="2">
        <v>4</v>
      </c>
      <c r="S297" s="28">
        <v>4</v>
      </c>
      <c r="T297" s="2">
        <v>2</v>
      </c>
      <c r="U297" s="2">
        <v>1</v>
      </c>
      <c r="Y297" s="2">
        <v>2</v>
      </c>
      <c r="AC297" s="2">
        <v>1</v>
      </c>
      <c r="AD297" s="2">
        <v>2</v>
      </c>
      <c r="AE297" s="2">
        <v>17</v>
      </c>
      <c r="AG297" s="28">
        <v>3</v>
      </c>
      <c r="AH297" s="20">
        <v>2</v>
      </c>
      <c r="AM297" s="2">
        <v>1</v>
      </c>
      <c r="AN297" s="2">
        <v>6</v>
      </c>
      <c r="AO297" s="2">
        <v>8</v>
      </c>
      <c r="AP297" s="21"/>
      <c r="AQ297" s="20">
        <v>4</v>
      </c>
      <c r="AR297" s="2">
        <v>2</v>
      </c>
      <c r="BD297" s="2">
        <v>2</v>
      </c>
      <c r="BE297" s="2">
        <v>4</v>
      </c>
      <c r="BQ297" s="2">
        <v>1</v>
      </c>
      <c r="BR297" s="2">
        <v>3</v>
      </c>
      <c r="BS297" s="2">
        <v>4</v>
      </c>
      <c r="BT297" s="2">
        <v>5</v>
      </c>
      <c r="BU297" s="2">
        <v>6</v>
      </c>
      <c r="CC297" s="2">
        <v>2</v>
      </c>
      <c r="CD297" s="2">
        <v>2</v>
      </c>
      <c r="CE297" s="2">
        <v>3</v>
      </c>
      <c r="CF297" s="2">
        <v>3</v>
      </c>
      <c r="CG297" s="2">
        <v>3</v>
      </c>
      <c r="CH297" s="2">
        <v>3</v>
      </c>
      <c r="CI297" s="2">
        <v>3</v>
      </c>
      <c r="CJ297" s="2">
        <v>2</v>
      </c>
      <c r="CK297" s="2">
        <v>2</v>
      </c>
      <c r="CL297" s="2">
        <v>2</v>
      </c>
      <c r="CM297" s="2">
        <v>99</v>
      </c>
      <c r="CO297" s="2">
        <v>12</v>
      </c>
      <c r="DA297" s="21"/>
      <c r="DB297" s="20">
        <v>6</v>
      </c>
      <c r="DC297" s="2">
        <v>8</v>
      </c>
      <c r="DF297" s="2">
        <v>6</v>
      </c>
      <c r="DG297" s="2">
        <v>8</v>
      </c>
      <c r="DJ297" s="2">
        <v>6</v>
      </c>
      <c r="DK297" s="2">
        <v>8</v>
      </c>
      <c r="DN297" s="2">
        <v>2</v>
      </c>
      <c r="DV297" s="2">
        <v>1</v>
      </c>
      <c r="EC297" s="2">
        <v>2</v>
      </c>
      <c r="EI297" s="2">
        <v>1</v>
      </c>
      <c r="EQ297" s="2">
        <v>1</v>
      </c>
      <c r="EU297" s="2">
        <v>7</v>
      </c>
      <c r="EV297" s="2">
        <v>19</v>
      </c>
      <c r="FR297" s="21"/>
      <c r="FS297" s="20">
        <v>3</v>
      </c>
      <c r="FT297" s="2">
        <v>1</v>
      </c>
      <c r="FV297" s="2">
        <v>1</v>
      </c>
      <c r="FW297" s="2">
        <v>12</v>
      </c>
      <c r="FX297" s="2">
        <v>6</v>
      </c>
      <c r="FY297" s="1" t="s">
        <v>479</v>
      </c>
      <c r="GA297" s="2">
        <v>1</v>
      </c>
      <c r="GL297" s="2">
        <v>6</v>
      </c>
      <c r="GO297" s="2">
        <v>11</v>
      </c>
      <c r="GP297" s="2">
        <v>3</v>
      </c>
      <c r="GQ297" s="2">
        <v>2</v>
      </c>
      <c r="GR297" s="2">
        <v>3</v>
      </c>
      <c r="GT297" s="2">
        <v>2</v>
      </c>
      <c r="GU297" s="28">
        <v>6</v>
      </c>
      <c r="GV297" s="22">
        <v>1</v>
      </c>
      <c r="GW297" s="22"/>
    </row>
    <row r="298" spans="1:205" ht="13.5" customHeight="1">
      <c r="A298" s="22">
        <v>295</v>
      </c>
      <c r="B298" s="20">
        <v>6</v>
      </c>
      <c r="C298" s="2">
        <v>1</v>
      </c>
      <c r="G298" s="21"/>
      <c r="H298" s="20">
        <v>3</v>
      </c>
      <c r="I298" s="2">
        <v>3</v>
      </c>
      <c r="J298" s="2">
        <v>4</v>
      </c>
      <c r="K298" s="2">
        <v>4</v>
      </c>
      <c r="L298" s="2">
        <v>4</v>
      </c>
      <c r="M298" s="2">
        <v>3</v>
      </c>
      <c r="N298" s="2">
        <v>3</v>
      </c>
      <c r="O298" s="2">
        <v>4</v>
      </c>
      <c r="P298" s="2">
        <v>3</v>
      </c>
      <c r="Q298" s="2">
        <v>3</v>
      </c>
      <c r="R298" s="2">
        <v>4</v>
      </c>
      <c r="S298" s="28">
        <v>4</v>
      </c>
      <c r="T298" s="2">
        <v>2</v>
      </c>
      <c r="U298" s="2">
        <v>1</v>
      </c>
      <c r="Y298" s="2">
        <v>1</v>
      </c>
      <c r="Z298" s="2">
        <v>2</v>
      </c>
      <c r="AA298" s="2">
        <v>5</v>
      </c>
      <c r="AC298" s="2">
        <v>2</v>
      </c>
      <c r="AD298" s="2">
        <v>18</v>
      </c>
      <c r="AE298" s="2">
        <v>23</v>
      </c>
      <c r="AG298" s="28">
        <v>3</v>
      </c>
      <c r="AH298" s="20">
        <v>1</v>
      </c>
      <c r="AI298" s="2">
        <v>1</v>
      </c>
      <c r="AJ298" s="2">
        <v>5</v>
      </c>
      <c r="AP298" s="21"/>
      <c r="AQ298" s="20">
        <v>4</v>
      </c>
      <c r="AR298" s="2">
        <v>1</v>
      </c>
      <c r="AS298" s="2">
        <v>7</v>
      </c>
      <c r="BC298" s="2">
        <v>5</v>
      </c>
      <c r="BQ298" s="2">
        <v>1</v>
      </c>
      <c r="BR298" s="2">
        <v>2</v>
      </c>
      <c r="BS298" s="2">
        <v>3</v>
      </c>
      <c r="CC298" s="2">
        <v>2</v>
      </c>
      <c r="CD298" s="2">
        <v>2</v>
      </c>
      <c r="CE298" s="2">
        <v>3</v>
      </c>
      <c r="CF298" s="2">
        <v>3</v>
      </c>
      <c r="CG298" s="2">
        <v>2</v>
      </c>
      <c r="CH298" s="2">
        <v>3</v>
      </c>
      <c r="CI298" s="2">
        <v>3</v>
      </c>
      <c r="CJ298" s="2">
        <v>2</v>
      </c>
      <c r="CK298" s="2">
        <v>2</v>
      </c>
      <c r="CL298" s="2">
        <v>2</v>
      </c>
      <c r="CM298" s="2">
        <v>99</v>
      </c>
      <c r="CO298" s="2">
        <v>12</v>
      </c>
      <c r="DA298" s="21"/>
      <c r="DB298" s="20">
        <v>3</v>
      </c>
      <c r="DC298" s="2">
        <v>6</v>
      </c>
      <c r="DD298" s="2">
        <v>8</v>
      </c>
      <c r="DF298" s="2">
        <v>1</v>
      </c>
      <c r="DG298" s="2">
        <v>2</v>
      </c>
      <c r="DH298" s="2">
        <v>8</v>
      </c>
      <c r="DJ298" s="2">
        <v>3</v>
      </c>
      <c r="DK298" s="2">
        <v>6</v>
      </c>
      <c r="DL298" s="2">
        <v>8</v>
      </c>
      <c r="DN298" s="2">
        <v>2</v>
      </c>
      <c r="DV298" s="2">
        <v>1</v>
      </c>
      <c r="EC298" s="2">
        <v>2</v>
      </c>
      <c r="EI298" s="2">
        <v>1</v>
      </c>
      <c r="EQ298" s="2">
        <v>6</v>
      </c>
      <c r="EU298" s="2">
        <v>2</v>
      </c>
      <c r="EV298" s="2">
        <v>6</v>
      </c>
      <c r="EW298" s="2">
        <v>8</v>
      </c>
      <c r="EX298" s="2">
        <v>10</v>
      </c>
      <c r="FR298" s="21"/>
      <c r="FS298" s="20">
        <v>3</v>
      </c>
      <c r="FT298" s="2">
        <v>1</v>
      </c>
      <c r="FV298" s="2">
        <v>1</v>
      </c>
      <c r="FW298" s="2">
        <v>14</v>
      </c>
      <c r="FX298" s="2">
        <v>7</v>
      </c>
      <c r="GA298" s="2">
        <v>3</v>
      </c>
      <c r="GJ298" s="2">
        <v>1</v>
      </c>
      <c r="GL298" s="2">
        <v>5</v>
      </c>
      <c r="GO298" s="2">
        <v>5</v>
      </c>
      <c r="GP298" s="2">
        <v>3</v>
      </c>
      <c r="GQ298" s="2">
        <v>2</v>
      </c>
      <c r="GR298" s="2">
        <v>2</v>
      </c>
      <c r="GT298" s="2">
        <v>2</v>
      </c>
      <c r="GU298" s="28">
        <v>3</v>
      </c>
      <c r="GV298" s="22">
        <v>1</v>
      </c>
      <c r="GW298" s="22"/>
    </row>
    <row r="299" spans="1:205" ht="13.5" customHeight="1">
      <c r="A299" s="22">
        <v>296</v>
      </c>
      <c r="B299" s="20">
        <v>7</v>
      </c>
      <c r="C299" s="2">
        <v>1</v>
      </c>
      <c r="G299" s="21"/>
      <c r="H299" s="20">
        <v>1</v>
      </c>
      <c r="I299" s="2">
        <v>1</v>
      </c>
      <c r="J299" s="2">
        <v>99</v>
      </c>
      <c r="K299" s="2">
        <v>99</v>
      </c>
      <c r="L299" s="2">
        <v>99</v>
      </c>
      <c r="M299" s="2">
        <v>1</v>
      </c>
      <c r="N299" s="2">
        <v>1</v>
      </c>
      <c r="O299" s="2">
        <v>99</v>
      </c>
      <c r="P299" s="2">
        <v>1</v>
      </c>
      <c r="Q299" s="2">
        <v>2</v>
      </c>
      <c r="R299" s="2">
        <v>4</v>
      </c>
      <c r="S299" s="28">
        <v>4</v>
      </c>
      <c r="T299" s="2">
        <v>3</v>
      </c>
      <c r="W299" s="2">
        <v>99</v>
      </c>
      <c r="Y299" s="2">
        <v>12</v>
      </c>
      <c r="Z299" s="2">
        <v>14</v>
      </c>
      <c r="AC299" s="2">
        <v>2</v>
      </c>
      <c r="AD299" s="2">
        <v>8</v>
      </c>
      <c r="AE299" s="2">
        <v>18</v>
      </c>
      <c r="AG299" s="28">
        <v>2</v>
      </c>
      <c r="AH299" s="20">
        <v>1</v>
      </c>
      <c r="AI299" s="2">
        <v>10</v>
      </c>
      <c r="AP299" s="21"/>
      <c r="AQ299" s="20">
        <v>2</v>
      </c>
      <c r="AR299" s="2">
        <v>1</v>
      </c>
      <c r="AS299" s="2">
        <v>5</v>
      </c>
      <c r="BC299" s="2">
        <v>5</v>
      </c>
      <c r="BQ299" s="2">
        <v>4</v>
      </c>
      <c r="CC299" s="2">
        <v>2</v>
      </c>
      <c r="CD299" s="2">
        <v>3</v>
      </c>
      <c r="CE299" s="2">
        <v>3</v>
      </c>
      <c r="CF299" s="2">
        <v>2</v>
      </c>
      <c r="CG299" s="2">
        <v>3</v>
      </c>
      <c r="CH299" s="2">
        <v>3</v>
      </c>
      <c r="CI299" s="2">
        <v>3</v>
      </c>
      <c r="CJ299" s="2">
        <v>2</v>
      </c>
      <c r="CK299" s="2">
        <v>2</v>
      </c>
      <c r="CL299" s="2">
        <v>3</v>
      </c>
      <c r="CM299" s="2">
        <v>99</v>
      </c>
      <c r="CO299" s="2">
        <v>12</v>
      </c>
      <c r="DA299" s="21"/>
      <c r="DB299" s="20">
        <v>1</v>
      </c>
      <c r="DC299" s="2">
        <v>8</v>
      </c>
      <c r="DD299" s="2">
        <v>9</v>
      </c>
      <c r="DF299" s="2">
        <v>1</v>
      </c>
      <c r="DG299" s="2">
        <v>8</v>
      </c>
      <c r="DJ299" s="2">
        <v>6</v>
      </c>
      <c r="DK299" s="2">
        <v>8</v>
      </c>
      <c r="DL299" s="2">
        <v>9</v>
      </c>
      <c r="DN299" s="2">
        <v>2</v>
      </c>
      <c r="DV299" s="2">
        <v>1</v>
      </c>
      <c r="EC299" s="2">
        <v>2</v>
      </c>
      <c r="EI299" s="2">
        <v>1</v>
      </c>
      <c r="EQ299" s="2">
        <v>4</v>
      </c>
      <c r="ER299" s="2">
        <v>5</v>
      </c>
      <c r="ES299" s="2">
        <v>8</v>
      </c>
      <c r="EU299" s="2">
        <v>2</v>
      </c>
      <c r="EV299" s="2">
        <v>8</v>
      </c>
      <c r="FR299" s="21"/>
      <c r="FS299" s="20">
        <v>1</v>
      </c>
      <c r="FT299" s="2">
        <v>2</v>
      </c>
      <c r="FV299" s="2">
        <v>1</v>
      </c>
      <c r="FW299" s="2">
        <v>10</v>
      </c>
      <c r="FX299" s="2">
        <v>5</v>
      </c>
      <c r="GA299" s="2">
        <v>2</v>
      </c>
      <c r="GB299" s="2">
        <v>3</v>
      </c>
      <c r="GJ299" s="2">
        <v>3</v>
      </c>
      <c r="GK299" s="2">
        <v>4</v>
      </c>
      <c r="GL299" s="2">
        <v>1</v>
      </c>
      <c r="GT299" s="2">
        <v>3</v>
      </c>
      <c r="GU299" s="28">
        <v>6</v>
      </c>
      <c r="GV299" s="22">
        <v>1</v>
      </c>
      <c r="GW299" s="22"/>
    </row>
    <row r="300" spans="1:205" ht="13.5" customHeight="1">
      <c r="A300" s="22">
        <v>297</v>
      </c>
      <c r="B300" s="20">
        <v>3</v>
      </c>
      <c r="C300" s="2">
        <v>5</v>
      </c>
      <c r="G300" s="21"/>
      <c r="H300" s="20">
        <v>2</v>
      </c>
      <c r="I300" s="2">
        <v>2</v>
      </c>
      <c r="J300" s="2">
        <v>1</v>
      </c>
      <c r="K300" s="2">
        <v>1</v>
      </c>
      <c r="L300" s="2">
        <v>1</v>
      </c>
      <c r="M300" s="2">
        <v>1</v>
      </c>
      <c r="N300" s="2">
        <v>1</v>
      </c>
      <c r="O300" s="2">
        <v>4</v>
      </c>
      <c r="P300" s="2">
        <v>1</v>
      </c>
      <c r="Q300" s="2">
        <v>1</v>
      </c>
      <c r="R300" s="2">
        <v>4</v>
      </c>
      <c r="S300" s="28">
        <v>1</v>
      </c>
      <c r="T300" s="2">
        <v>3</v>
      </c>
      <c r="W300" s="2">
        <v>3</v>
      </c>
      <c r="Y300" s="2">
        <v>1</v>
      </c>
      <c r="AC300" s="2">
        <v>34</v>
      </c>
      <c r="AF300" s="1" t="s">
        <v>74</v>
      </c>
      <c r="AG300" s="28">
        <v>4</v>
      </c>
      <c r="AH300" s="20">
        <v>1</v>
      </c>
      <c r="AI300" s="2">
        <v>10</v>
      </c>
      <c r="AP300" s="21"/>
      <c r="AQ300" s="20">
        <v>5</v>
      </c>
      <c r="AR300" s="2">
        <v>3</v>
      </c>
      <c r="BD300" s="2">
        <v>2</v>
      </c>
      <c r="BE300" s="2">
        <v>1</v>
      </c>
      <c r="BF300" s="2">
        <v>2</v>
      </c>
      <c r="BG300" s="2">
        <v>3</v>
      </c>
      <c r="BH300" s="2">
        <v>4</v>
      </c>
      <c r="BQ300" s="2">
        <v>2</v>
      </c>
      <c r="BR300" s="2">
        <v>3</v>
      </c>
      <c r="CC300" s="2">
        <v>2</v>
      </c>
      <c r="CD300" s="2">
        <v>2</v>
      </c>
      <c r="CE300" s="2">
        <v>2</v>
      </c>
      <c r="CF300" s="2">
        <v>2</v>
      </c>
      <c r="CG300" s="2">
        <v>2</v>
      </c>
      <c r="CH300" s="2">
        <v>3</v>
      </c>
      <c r="CI300" s="2">
        <v>3</v>
      </c>
      <c r="CJ300" s="2">
        <v>2</v>
      </c>
      <c r="CK300" s="2">
        <v>2</v>
      </c>
      <c r="CL300" s="2">
        <v>3</v>
      </c>
      <c r="CM300" s="2">
        <v>99</v>
      </c>
      <c r="CO300" s="2">
        <v>12</v>
      </c>
      <c r="DA300" s="21"/>
      <c r="DB300" s="20">
        <v>1</v>
      </c>
      <c r="DC300" s="2">
        <v>4</v>
      </c>
      <c r="DD300" s="2">
        <v>8</v>
      </c>
      <c r="DF300" s="2">
        <v>11</v>
      </c>
      <c r="DJ300" s="2">
        <v>7</v>
      </c>
      <c r="DK300" s="2">
        <v>8</v>
      </c>
      <c r="DL300" s="2">
        <v>9</v>
      </c>
      <c r="DN300" s="2">
        <v>1</v>
      </c>
      <c r="DO300" s="2">
        <v>2</v>
      </c>
      <c r="DP300" s="2">
        <v>3</v>
      </c>
      <c r="EI300" s="2">
        <v>1</v>
      </c>
      <c r="EQ300" s="2">
        <v>8</v>
      </c>
      <c r="EU300" s="2">
        <v>2</v>
      </c>
      <c r="EV300" s="2">
        <v>10</v>
      </c>
      <c r="EW300" s="2">
        <v>16</v>
      </c>
      <c r="EX300" s="2">
        <v>19</v>
      </c>
      <c r="FR300" s="21"/>
      <c r="FS300" s="20">
        <v>10</v>
      </c>
      <c r="FT300" s="2">
        <v>2</v>
      </c>
      <c r="FV300" s="2">
        <v>1</v>
      </c>
      <c r="FW300" s="2">
        <v>4</v>
      </c>
      <c r="FX300" s="2">
        <v>1</v>
      </c>
      <c r="FZ300" s="2">
        <v>2</v>
      </c>
      <c r="GA300" s="2">
        <v>1</v>
      </c>
      <c r="GL300" s="2">
        <v>6</v>
      </c>
      <c r="GO300" s="2">
        <v>3</v>
      </c>
      <c r="GP300" s="2">
        <v>1</v>
      </c>
      <c r="GQ300" s="2">
        <v>2</v>
      </c>
      <c r="GR300" s="2">
        <v>3</v>
      </c>
      <c r="GT300" s="2">
        <v>3</v>
      </c>
      <c r="GU300" s="28">
        <v>3</v>
      </c>
      <c r="GV300" s="22">
        <v>1</v>
      </c>
      <c r="GW300" s="22"/>
    </row>
    <row r="301" spans="1:205" ht="13.5" customHeight="1">
      <c r="A301" s="22">
        <v>298</v>
      </c>
      <c r="B301" s="20">
        <v>2</v>
      </c>
      <c r="C301" s="2">
        <v>3</v>
      </c>
      <c r="D301" s="2">
        <v>3</v>
      </c>
      <c r="E301" s="2">
        <v>4</v>
      </c>
      <c r="G301" s="21"/>
      <c r="H301" s="20">
        <v>3</v>
      </c>
      <c r="I301" s="2">
        <v>4</v>
      </c>
      <c r="J301" s="2">
        <v>4</v>
      </c>
      <c r="K301" s="2">
        <v>4</v>
      </c>
      <c r="L301" s="2">
        <v>4</v>
      </c>
      <c r="M301" s="2">
        <v>4</v>
      </c>
      <c r="N301" s="2">
        <v>4</v>
      </c>
      <c r="O301" s="2">
        <v>4</v>
      </c>
      <c r="P301" s="2">
        <v>4</v>
      </c>
      <c r="Q301" s="2">
        <v>4</v>
      </c>
      <c r="R301" s="2">
        <v>4</v>
      </c>
      <c r="S301" s="28">
        <v>4</v>
      </c>
      <c r="T301" s="2">
        <v>99</v>
      </c>
      <c r="Y301" s="2">
        <v>16</v>
      </c>
      <c r="AC301" s="2">
        <v>9</v>
      </c>
      <c r="AD301" s="2">
        <v>29</v>
      </c>
      <c r="AE301" s="2">
        <v>31</v>
      </c>
      <c r="AG301" s="28">
        <v>3</v>
      </c>
      <c r="AH301" s="20">
        <v>2</v>
      </c>
      <c r="AM301" s="2">
        <v>1</v>
      </c>
      <c r="AN301" s="2">
        <v>3</v>
      </c>
      <c r="AP301" s="21"/>
      <c r="AQ301" s="20">
        <v>5</v>
      </c>
      <c r="AR301" s="2">
        <v>3</v>
      </c>
      <c r="BD301" s="2">
        <v>3</v>
      </c>
      <c r="BQ301" s="2">
        <v>11</v>
      </c>
      <c r="CC301" s="2">
        <v>3</v>
      </c>
      <c r="CD301" s="2">
        <v>3</v>
      </c>
      <c r="CE301" s="2">
        <v>3</v>
      </c>
      <c r="CF301" s="2">
        <v>3</v>
      </c>
      <c r="CG301" s="2">
        <v>3</v>
      </c>
      <c r="CH301" s="2">
        <v>3</v>
      </c>
      <c r="CI301" s="2">
        <v>3</v>
      </c>
      <c r="CJ301" s="2">
        <v>2</v>
      </c>
      <c r="CK301" s="2">
        <v>3</v>
      </c>
      <c r="CL301" s="2">
        <v>2</v>
      </c>
      <c r="CM301" s="2">
        <v>3</v>
      </c>
      <c r="CO301" s="2">
        <v>99</v>
      </c>
      <c r="CP301" s="2">
        <v>99</v>
      </c>
      <c r="CQ301" s="2">
        <v>99</v>
      </c>
      <c r="CR301" s="2">
        <v>99</v>
      </c>
      <c r="CS301" s="2">
        <v>99</v>
      </c>
      <c r="CT301" s="2">
        <v>99</v>
      </c>
      <c r="CU301" s="2">
        <v>99</v>
      </c>
      <c r="CV301" s="2">
        <v>99</v>
      </c>
      <c r="CW301" s="2">
        <v>99</v>
      </c>
      <c r="CX301" s="2">
        <v>99</v>
      </c>
      <c r="CY301" s="2">
        <v>99</v>
      </c>
      <c r="CZ301" s="2">
        <v>99</v>
      </c>
      <c r="DA301" s="21"/>
      <c r="DB301" s="20">
        <v>99</v>
      </c>
      <c r="DC301" s="2">
        <v>99</v>
      </c>
      <c r="DD301" s="2">
        <v>99</v>
      </c>
      <c r="DF301" s="2">
        <v>99</v>
      </c>
      <c r="DG301" s="2">
        <v>99</v>
      </c>
      <c r="DH301" s="2">
        <v>99</v>
      </c>
      <c r="DJ301" s="2">
        <v>99</v>
      </c>
      <c r="DK301" s="2">
        <v>99</v>
      </c>
      <c r="DL301" s="2">
        <v>99</v>
      </c>
      <c r="DN301" s="2">
        <v>1</v>
      </c>
      <c r="DO301" s="2">
        <v>3</v>
      </c>
      <c r="EI301" s="2">
        <v>99</v>
      </c>
      <c r="EJ301" s="2">
        <v>99</v>
      </c>
      <c r="EK301" s="2">
        <v>99</v>
      </c>
      <c r="EL301" s="2">
        <v>99</v>
      </c>
      <c r="EM301" s="2">
        <v>99</v>
      </c>
      <c r="EN301" s="2">
        <v>99</v>
      </c>
      <c r="EO301" s="2">
        <v>99</v>
      </c>
      <c r="EQ301" s="2">
        <v>99</v>
      </c>
      <c r="ER301" s="2">
        <v>99</v>
      </c>
      <c r="ES301" s="2">
        <v>99</v>
      </c>
      <c r="EU301" s="2">
        <v>19</v>
      </c>
      <c r="EV301" s="2">
        <v>20</v>
      </c>
      <c r="FR301" s="21"/>
      <c r="FS301" s="20">
        <v>1</v>
      </c>
      <c r="FT301" s="2">
        <v>1</v>
      </c>
      <c r="FV301" s="2">
        <v>1</v>
      </c>
      <c r="FW301" s="2">
        <v>2</v>
      </c>
      <c r="FX301" s="2">
        <v>1</v>
      </c>
      <c r="FZ301" s="2">
        <v>1</v>
      </c>
      <c r="GA301" s="2">
        <v>1</v>
      </c>
      <c r="GL301" s="2">
        <v>6</v>
      </c>
      <c r="GO301" s="2">
        <v>5</v>
      </c>
      <c r="GP301" s="2">
        <v>1</v>
      </c>
      <c r="GQ301" s="2">
        <v>1</v>
      </c>
      <c r="GR301" s="2">
        <v>3</v>
      </c>
      <c r="GT301" s="2">
        <v>3</v>
      </c>
      <c r="GU301" s="28">
        <v>2</v>
      </c>
      <c r="GV301" s="22">
        <v>1</v>
      </c>
      <c r="GW301" s="22"/>
    </row>
    <row r="302" spans="1:205" ht="13.5" customHeight="1">
      <c r="A302" s="22">
        <v>299</v>
      </c>
      <c r="B302" s="20">
        <v>5</v>
      </c>
      <c r="C302" s="2">
        <v>2</v>
      </c>
      <c r="G302" s="21"/>
      <c r="H302" s="20">
        <v>1</v>
      </c>
      <c r="I302" s="2">
        <v>1</v>
      </c>
      <c r="J302" s="2">
        <v>4</v>
      </c>
      <c r="K302" s="2">
        <v>1</v>
      </c>
      <c r="L302" s="2">
        <v>1</v>
      </c>
      <c r="M302" s="2">
        <v>1</v>
      </c>
      <c r="N302" s="2">
        <v>1</v>
      </c>
      <c r="O302" s="2">
        <v>4</v>
      </c>
      <c r="P302" s="2">
        <v>1</v>
      </c>
      <c r="Q302" s="2">
        <v>1</v>
      </c>
      <c r="R302" s="2">
        <v>2</v>
      </c>
      <c r="S302" s="28">
        <v>1</v>
      </c>
      <c r="T302" s="2">
        <v>3</v>
      </c>
      <c r="W302" s="2">
        <v>5</v>
      </c>
      <c r="Y302" s="2">
        <v>5</v>
      </c>
      <c r="AC302" s="2">
        <v>2</v>
      </c>
      <c r="AD302" s="2">
        <v>16</v>
      </c>
      <c r="AE302" s="2">
        <v>17</v>
      </c>
      <c r="AG302" s="28">
        <v>4</v>
      </c>
      <c r="AH302" s="20">
        <v>2</v>
      </c>
      <c r="AM302" s="2">
        <v>1</v>
      </c>
      <c r="AP302" s="21"/>
      <c r="AQ302" s="20">
        <v>5</v>
      </c>
      <c r="AR302" s="2">
        <v>3</v>
      </c>
      <c r="BD302" s="2">
        <v>3</v>
      </c>
      <c r="BQ302" s="2">
        <v>11</v>
      </c>
      <c r="CC302" s="2">
        <v>99</v>
      </c>
      <c r="CD302" s="2">
        <v>3</v>
      </c>
      <c r="CE302" s="2">
        <v>3</v>
      </c>
      <c r="CF302" s="2">
        <v>3</v>
      </c>
      <c r="CG302" s="2">
        <v>3</v>
      </c>
      <c r="CH302" s="2">
        <v>3</v>
      </c>
      <c r="CI302" s="2">
        <v>3</v>
      </c>
      <c r="CJ302" s="2">
        <v>2</v>
      </c>
      <c r="CK302" s="2">
        <v>3</v>
      </c>
      <c r="CL302" s="2">
        <v>3</v>
      </c>
      <c r="CM302" s="2">
        <v>99</v>
      </c>
      <c r="CO302" s="2">
        <v>12</v>
      </c>
      <c r="DA302" s="21"/>
      <c r="DB302" s="20">
        <v>4</v>
      </c>
      <c r="DC302" s="2">
        <v>8</v>
      </c>
      <c r="DD302" s="2">
        <v>9</v>
      </c>
      <c r="DF302" s="2">
        <v>4</v>
      </c>
      <c r="DG302" s="2">
        <v>8</v>
      </c>
      <c r="DH302" s="2">
        <v>9</v>
      </c>
      <c r="DJ302" s="2">
        <v>1</v>
      </c>
      <c r="DK302" s="2">
        <v>8</v>
      </c>
      <c r="DL302" s="2">
        <v>9</v>
      </c>
      <c r="DN302" s="2">
        <v>2</v>
      </c>
      <c r="DV302" s="2">
        <v>99</v>
      </c>
      <c r="DW302" s="2">
        <v>99</v>
      </c>
      <c r="DX302" s="2">
        <v>99</v>
      </c>
      <c r="DY302" s="2">
        <v>99</v>
      </c>
      <c r="DZ302" s="2">
        <v>99</v>
      </c>
      <c r="EA302" s="2">
        <v>99</v>
      </c>
      <c r="EI302" s="2">
        <v>7</v>
      </c>
      <c r="EQ302" s="2">
        <v>1</v>
      </c>
      <c r="EU302" s="2">
        <v>5</v>
      </c>
      <c r="EV302" s="2">
        <v>9</v>
      </c>
      <c r="EW302" s="2">
        <v>10</v>
      </c>
      <c r="EX302" s="2">
        <v>11</v>
      </c>
      <c r="FR302" s="21"/>
      <c r="FS302" s="20">
        <v>6</v>
      </c>
      <c r="FT302" s="2">
        <v>1</v>
      </c>
      <c r="FV302" s="2">
        <v>1</v>
      </c>
      <c r="FW302" s="2">
        <v>6</v>
      </c>
      <c r="FX302" s="2">
        <v>1</v>
      </c>
      <c r="FZ302" s="2">
        <v>1</v>
      </c>
      <c r="GA302" s="2">
        <v>3</v>
      </c>
      <c r="GJ302" s="2">
        <v>1</v>
      </c>
      <c r="GL302" s="2">
        <v>5</v>
      </c>
      <c r="GO302" s="2">
        <v>6</v>
      </c>
      <c r="GP302" s="2">
        <v>3</v>
      </c>
      <c r="GQ302" s="2">
        <v>2</v>
      </c>
      <c r="GR302" s="2">
        <v>2</v>
      </c>
      <c r="GT302" s="2">
        <v>2</v>
      </c>
      <c r="GU302" s="28">
        <v>6</v>
      </c>
      <c r="GV302" s="22">
        <v>1</v>
      </c>
      <c r="GW302" s="22"/>
    </row>
    <row r="303" spans="1:205" ht="13.5" customHeight="1">
      <c r="A303" s="22">
        <v>300</v>
      </c>
      <c r="B303" s="20">
        <v>4</v>
      </c>
      <c r="C303" s="2">
        <v>1</v>
      </c>
      <c r="G303" s="21"/>
      <c r="H303" s="20">
        <v>3</v>
      </c>
      <c r="I303" s="2">
        <v>4</v>
      </c>
      <c r="J303" s="2">
        <v>4</v>
      </c>
      <c r="K303" s="2">
        <v>4</v>
      </c>
      <c r="L303" s="2">
        <v>4</v>
      </c>
      <c r="M303" s="2">
        <v>4</v>
      </c>
      <c r="N303" s="2">
        <v>4</v>
      </c>
      <c r="O303" s="2">
        <v>1</v>
      </c>
      <c r="P303" s="2">
        <v>4</v>
      </c>
      <c r="Q303" s="2">
        <v>4</v>
      </c>
      <c r="R303" s="2">
        <v>4</v>
      </c>
      <c r="S303" s="28">
        <v>4</v>
      </c>
      <c r="T303" s="2">
        <v>2</v>
      </c>
      <c r="U303" s="2">
        <v>2</v>
      </c>
      <c r="Y303" s="2">
        <v>4</v>
      </c>
      <c r="AC303" s="2">
        <v>4</v>
      </c>
      <c r="AD303" s="2">
        <v>8</v>
      </c>
      <c r="AE303" s="2">
        <v>23</v>
      </c>
      <c r="AG303" s="28">
        <v>3</v>
      </c>
      <c r="AH303" s="20"/>
      <c r="AP303" s="21"/>
      <c r="AQ303" s="20">
        <v>1</v>
      </c>
      <c r="AR303" s="2">
        <v>3</v>
      </c>
      <c r="BD303" s="2">
        <v>1</v>
      </c>
      <c r="BQ303" s="2">
        <v>1</v>
      </c>
      <c r="BR303" s="2">
        <v>4</v>
      </c>
      <c r="BS303" s="2">
        <v>6</v>
      </c>
      <c r="CC303" s="2">
        <v>3</v>
      </c>
      <c r="CD303" s="2">
        <v>2</v>
      </c>
      <c r="CE303" s="2">
        <v>2</v>
      </c>
      <c r="CF303" s="2">
        <v>3</v>
      </c>
      <c r="CG303" s="2">
        <v>2</v>
      </c>
      <c r="CH303" s="2">
        <v>3</v>
      </c>
      <c r="CI303" s="2">
        <v>2</v>
      </c>
      <c r="CJ303" s="2">
        <v>2</v>
      </c>
      <c r="CK303" s="2">
        <v>2</v>
      </c>
      <c r="CL303" s="2">
        <v>3</v>
      </c>
      <c r="CM303" s="2">
        <v>3</v>
      </c>
      <c r="CO303" s="2">
        <v>2</v>
      </c>
      <c r="DA303" s="21"/>
      <c r="DB303" s="20">
        <v>1</v>
      </c>
      <c r="DC303" s="2">
        <v>6</v>
      </c>
      <c r="DD303" s="2">
        <v>8</v>
      </c>
      <c r="DF303" s="2">
        <v>1</v>
      </c>
      <c r="DG303" s="2">
        <v>8</v>
      </c>
      <c r="DJ303" s="2">
        <v>1</v>
      </c>
      <c r="DK303" s="2">
        <v>6</v>
      </c>
      <c r="DL303" s="2">
        <v>8</v>
      </c>
      <c r="DN303" s="2">
        <v>3</v>
      </c>
      <c r="DV303" s="2">
        <v>1</v>
      </c>
      <c r="EC303" s="2">
        <v>1</v>
      </c>
      <c r="EI303" s="2">
        <v>1</v>
      </c>
      <c r="EQ303" s="2">
        <v>5</v>
      </c>
      <c r="EU303" s="2">
        <v>1</v>
      </c>
      <c r="EV303" s="2">
        <v>11</v>
      </c>
      <c r="EW303" s="2">
        <v>13</v>
      </c>
      <c r="EX303" s="2">
        <v>14</v>
      </c>
      <c r="FR303" s="21"/>
      <c r="FS303" s="20">
        <v>9</v>
      </c>
      <c r="FT303" s="2">
        <v>2</v>
      </c>
      <c r="FV303" s="2">
        <v>2</v>
      </c>
      <c r="FW303" s="2">
        <v>6</v>
      </c>
      <c r="FX303" s="2">
        <v>1</v>
      </c>
      <c r="FZ303" s="2">
        <v>2</v>
      </c>
      <c r="GA303" s="2">
        <v>2</v>
      </c>
      <c r="GB303" s="2">
        <v>3</v>
      </c>
      <c r="GJ303" s="2">
        <v>3</v>
      </c>
      <c r="GK303" s="2">
        <v>2</v>
      </c>
      <c r="GL303" s="2">
        <v>6</v>
      </c>
      <c r="GO303" s="2">
        <v>8</v>
      </c>
      <c r="GP303" s="2">
        <v>5</v>
      </c>
      <c r="GQ303" s="2">
        <v>2</v>
      </c>
      <c r="GR303" s="2">
        <v>2</v>
      </c>
      <c r="GT303" s="2">
        <v>3</v>
      </c>
      <c r="GU303" s="28">
        <v>3</v>
      </c>
      <c r="GV303" s="22">
        <v>1</v>
      </c>
      <c r="GW303" s="22"/>
    </row>
    <row r="304" spans="1:205" ht="13.5" customHeight="1">
      <c r="A304" s="22">
        <v>301</v>
      </c>
      <c r="B304" s="20">
        <v>7</v>
      </c>
      <c r="C304" s="2">
        <v>5</v>
      </c>
      <c r="G304" s="21"/>
      <c r="H304" s="20">
        <v>4</v>
      </c>
      <c r="I304" s="2">
        <v>1</v>
      </c>
      <c r="J304" s="2">
        <v>4</v>
      </c>
      <c r="K304" s="2">
        <v>4</v>
      </c>
      <c r="L304" s="2">
        <v>4</v>
      </c>
      <c r="M304" s="2">
        <v>1</v>
      </c>
      <c r="N304" s="2">
        <v>1</v>
      </c>
      <c r="O304" s="2">
        <v>4</v>
      </c>
      <c r="P304" s="2">
        <v>1</v>
      </c>
      <c r="Q304" s="2">
        <v>1</v>
      </c>
      <c r="R304" s="2">
        <v>4</v>
      </c>
      <c r="S304" s="28">
        <v>4</v>
      </c>
      <c r="T304" s="2">
        <v>2</v>
      </c>
      <c r="U304" s="2">
        <v>5</v>
      </c>
      <c r="Y304" s="2">
        <v>1</v>
      </c>
      <c r="Z304" s="2">
        <v>3</v>
      </c>
      <c r="AA304" s="2">
        <v>5</v>
      </c>
      <c r="AC304" s="2">
        <v>10</v>
      </c>
      <c r="AD304" s="2">
        <v>17</v>
      </c>
      <c r="AE304" s="2">
        <v>34</v>
      </c>
      <c r="AF304" s="1" t="s">
        <v>75</v>
      </c>
      <c r="AG304" s="28">
        <v>3</v>
      </c>
      <c r="AH304" s="20">
        <v>1</v>
      </c>
      <c r="AI304" s="2">
        <v>1</v>
      </c>
      <c r="AP304" s="21"/>
      <c r="AQ304" s="20">
        <v>3</v>
      </c>
      <c r="AR304" s="2">
        <v>1</v>
      </c>
      <c r="AS304" s="2">
        <v>1</v>
      </c>
      <c r="AT304" s="2">
        <v>2</v>
      </c>
      <c r="AU304" s="2">
        <v>4</v>
      </c>
      <c r="AV304" s="2">
        <v>5</v>
      </c>
      <c r="AW304" s="2">
        <v>6</v>
      </c>
      <c r="BC304" s="2">
        <v>2</v>
      </c>
      <c r="BQ304" s="2">
        <v>2</v>
      </c>
      <c r="BR304" s="2">
        <v>3</v>
      </c>
      <c r="CC304" s="2">
        <v>2</v>
      </c>
      <c r="CD304" s="2">
        <v>2</v>
      </c>
      <c r="CE304" s="2">
        <v>2</v>
      </c>
      <c r="CF304" s="2">
        <v>2</v>
      </c>
      <c r="CG304" s="2">
        <v>3</v>
      </c>
      <c r="CH304" s="2">
        <v>3</v>
      </c>
      <c r="CI304" s="2">
        <v>3</v>
      </c>
      <c r="CJ304" s="2">
        <v>3</v>
      </c>
      <c r="CK304" s="2">
        <v>3</v>
      </c>
      <c r="CL304" s="2">
        <v>3</v>
      </c>
      <c r="CM304" s="2">
        <v>99</v>
      </c>
      <c r="CO304" s="2">
        <v>12</v>
      </c>
      <c r="DA304" s="21"/>
      <c r="DB304" s="20">
        <v>3</v>
      </c>
      <c r="DC304" s="2">
        <v>8</v>
      </c>
      <c r="DF304" s="2">
        <v>1</v>
      </c>
      <c r="DG304" s="2">
        <v>3</v>
      </c>
      <c r="DH304" s="2">
        <v>8</v>
      </c>
      <c r="DJ304" s="2">
        <v>3</v>
      </c>
      <c r="DK304" s="2">
        <v>6</v>
      </c>
      <c r="DL304" s="2">
        <v>8</v>
      </c>
      <c r="DN304" s="2">
        <v>5</v>
      </c>
      <c r="DV304" s="2">
        <v>1</v>
      </c>
      <c r="EC304" s="2">
        <v>1</v>
      </c>
      <c r="EI304" s="2">
        <v>1</v>
      </c>
      <c r="EQ304" s="2">
        <v>2</v>
      </c>
      <c r="EU304" s="2">
        <v>23</v>
      </c>
      <c r="FR304" s="21"/>
      <c r="FS304" s="20">
        <v>5</v>
      </c>
      <c r="FT304" s="2">
        <v>1</v>
      </c>
      <c r="FV304" s="2">
        <v>1</v>
      </c>
      <c r="FW304" s="2">
        <v>14</v>
      </c>
      <c r="FX304" s="2">
        <v>7</v>
      </c>
      <c r="GA304" s="2">
        <v>3</v>
      </c>
      <c r="GJ304" s="2">
        <v>1</v>
      </c>
      <c r="GL304" s="2">
        <v>1</v>
      </c>
      <c r="GT304" s="2">
        <v>2</v>
      </c>
      <c r="GU304" s="28">
        <v>3</v>
      </c>
      <c r="GV304" s="22">
        <v>1</v>
      </c>
      <c r="GW304" s="22"/>
    </row>
    <row r="305" spans="1:205" ht="13.5" customHeight="1">
      <c r="A305" s="22">
        <v>302</v>
      </c>
      <c r="B305" s="20">
        <v>7</v>
      </c>
      <c r="C305" s="2">
        <v>1</v>
      </c>
      <c r="G305" s="21"/>
      <c r="H305" s="20">
        <v>4</v>
      </c>
      <c r="I305" s="2">
        <v>1</v>
      </c>
      <c r="J305" s="2">
        <v>4</v>
      </c>
      <c r="K305" s="2">
        <v>4</v>
      </c>
      <c r="L305" s="2">
        <v>4</v>
      </c>
      <c r="M305" s="2">
        <v>1</v>
      </c>
      <c r="N305" s="2">
        <v>1</v>
      </c>
      <c r="O305" s="2">
        <v>4</v>
      </c>
      <c r="P305" s="2">
        <v>1</v>
      </c>
      <c r="Q305" s="2">
        <v>1</v>
      </c>
      <c r="R305" s="2">
        <v>4</v>
      </c>
      <c r="S305" s="28">
        <v>4</v>
      </c>
      <c r="T305" s="2">
        <v>2</v>
      </c>
      <c r="U305" s="2">
        <v>1</v>
      </c>
      <c r="Y305" s="2">
        <v>1</v>
      </c>
      <c r="AC305" s="2">
        <v>1</v>
      </c>
      <c r="AD305" s="2">
        <v>30</v>
      </c>
      <c r="AG305" s="28">
        <v>3</v>
      </c>
      <c r="AH305" s="20">
        <v>1</v>
      </c>
      <c r="AI305" s="2">
        <v>1</v>
      </c>
      <c r="AJ305" s="2">
        <v>2</v>
      </c>
      <c r="AK305" s="2">
        <v>3</v>
      </c>
      <c r="AP305" s="21"/>
      <c r="AQ305" s="20">
        <v>4</v>
      </c>
      <c r="AR305" s="2">
        <v>1</v>
      </c>
      <c r="AS305" s="2">
        <v>8</v>
      </c>
      <c r="BC305" s="2">
        <v>5</v>
      </c>
      <c r="BQ305" s="2">
        <v>4</v>
      </c>
      <c r="CC305" s="2">
        <v>3</v>
      </c>
      <c r="CD305" s="2">
        <v>3</v>
      </c>
      <c r="CE305" s="2">
        <v>3</v>
      </c>
      <c r="CF305" s="2">
        <v>3</v>
      </c>
      <c r="CG305" s="2">
        <v>3</v>
      </c>
      <c r="CH305" s="2">
        <v>3</v>
      </c>
      <c r="CI305" s="2">
        <v>3</v>
      </c>
      <c r="CJ305" s="2">
        <v>3</v>
      </c>
      <c r="CK305" s="2">
        <v>3</v>
      </c>
      <c r="CL305" s="2">
        <v>3</v>
      </c>
      <c r="CM305" s="2">
        <v>3</v>
      </c>
      <c r="CO305" s="2">
        <v>12</v>
      </c>
      <c r="DA305" s="21"/>
      <c r="DB305" s="20">
        <v>8</v>
      </c>
      <c r="DF305" s="2">
        <v>8</v>
      </c>
      <c r="DJ305" s="2">
        <v>3</v>
      </c>
      <c r="DK305" s="2">
        <v>8</v>
      </c>
      <c r="DN305" s="2">
        <v>2</v>
      </c>
      <c r="DV305" s="2">
        <v>1</v>
      </c>
      <c r="EC305" s="2">
        <v>2</v>
      </c>
      <c r="EI305" s="2">
        <v>1</v>
      </c>
      <c r="EQ305" s="2">
        <v>8</v>
      </c>
      <c r="EU305" s="2">
        <v>2</v>
      </c>
      <c r="EV305" s="2">
        <v>10</v>
      </c>
      <c r="FR305" s="21"/>
      <c r="FS305" s="20">
        <v>6</v>
      </c>
      <c r="FT305" s="2">
        <v>2</v>
      </c>
      <c r="FV305" s="2">
        <v>1</v>
      </c>
      <c r="FW305" s="2">
        <v>10</v>
      </c>
      <c r="FX305" s="2">
        <v>1</v>
      </c>
      <c r="FZ305" s="2">
        <v>1</v>
      </c>
      <c r="GA305" s="2">
        <v>3</v>
      </c>
      <c r="GJ305" s="2">
        <v>1</v>
      </c>
      <c r="GL305" s="2">
        <v>1</v>
      </c>
      <c r="GT305" s="2">
        <v>2</v>
      </c>
      <c r="GU305" s="28">
        <v>2</v>
      </c>
      <c r="GV305" s="22">
        <v>1</v>
      </c>
      <c r="GW305" s="22"/>
    </row>
    <row r="306" spans="1:205" ht="13.5" customHeight="1">
      <c r="A306" s="22">
        <v>303</v>
      </c>
      <c r="B306" s="20">
        <v>7</v>
      </c>
      <c r="C306" s="2">
        <v>2</v>
      </c>
      <c r="G306" s="21"/>
      <c r="H306" s="20">
        <v>4</v>
      </c>
      <c r="I306" s="2">
        <v>4</v>
      </c>
      <c r="J306" s="2">
        <v>4</v>
      </c>
      <c r="K306" s="2">
        <v>4</v>
      </c>
      <c r="L306" s="2">
        <v>4</v>
      </c>
      <c r="M306" s="2">
        <v>1</v>
      </c>
      <c r="N306" s="2">
        <v>1</v>
      </c>
      <c r="O306" s="2">
        <v>4</v>
      </c>
      <c r="P306" s="2">
        <v>4</v>
      </c>
      <c r="Q306" s="2">
        <v>1</v>
      </c>
      <c r="R306" s="2">
        <v>4</v>
      </c>
      <c r="S306" s="28">
        <v>4</v>
      </c>
      <c r="T306" s="2">
        <v>2</v>
      </c>
      <c r="U306" s="2">
        <v>2</v>
      </c>
      <c r="Y306" s="2">
        <v>1</v>
      </c>
      <c r="AC306" s="2">
        <v>17</v>
      </c>
      <c r="AD306" s="2">
        <v>29</v>
      </c>
      <c r="AE306" s="2">
        <v>32</v>
      </c>
      <c r="AG306" s="28">
        <v>4</v>
      </c>
      <c r="AH306" s="20">
        <v>2</v>
      </c>
      <c r="AM306" s="2">
        <v>1</v>
      </c>
      <c r="AP306" s="21"/>
      <c r="AQ306" s="20">
        <v>5</v>
      </c>
      <c r="AR306" s="2">
        <v>1</v>
      </c>
      <c r="AS306" s="2">
        <v>5</v>
      </c>
      <c r="AT306" s="2">
        <v>6</v>
      </c>
      <c r="BC306" s="2">
        <v>5</v>
      </c>
      <c r="BQ306" s="2">
        <v>11</v>
      </c>
      <c r="CC306" s="2">
        <v>3</v>
      </c>
      <c r="CD306" s="2">
        <v>3</v>
      </c>
      <c r="CE306" s="2">
        <v>3</v>
      </c>
      <c r="CF306" s="2">
        <v>3</v>
      </c>
      <c r="CG306" s="2">
        <v>3</v>
      </c>
      <c r="CH306" s="2">
        <v>3</v>
      </c>
      <c r="CI306" s="2">
        <v>3</v>
      </c>
      <c r="CJ306" s="2">
        <v>3</v>
      </c>
      <c r="CK306" s="2">
        <v>3</v>
      </c>
      <c r="CL306" s="2">
        <v>3</v>
      </c>
      <c r="CM306" s="2">
        <v>3</v>
      </c>
      <c r="CO306" s="2">
        <v>12</v>
      </c>
      <c r="DA306" s="21"/>
      <c r="DB306" s="20">
        <v>2</v>
      </c>
      <c r="DC306" s="2">
        <v>3</v>
      </c>
      <c r="DD306" s="2">
        <v>8</v>
      </c>
      <c r="DF306" s="2">
        <v>1</v>
      </c>
      <c r="DJ306" s="2">
        <v>6</v>
      </c>
      <c r="DK306" s="2">
        <v>7</v>
      </c>
      <c r="DL306" s="2">
        <v>8</v>
      </c>
      <c r="DN306" s="2">
        <v>1</v>
      </c>
      <c r="DO306" s="2">
        <v>1</v>
      </c>
      <c r="EI306" s="2">
        <v>7</v>
      </c>
      <c r="EQ306" s="2">
        <v>4</v>
      </c>
      <c r="EU306" s="2">
        <v>23</v>
      </c>
      <c r="FR306" s="21"/>
      <c r="FS306" s="20">
        <v>1</v>
      </c>
      <c r="FT306" s="2">
        <v>1</v>
      </c>
      <c r="FV306" s="2">
        <v>1</v>
      </c>
      <c r="FW306" s="2">
        <v>12</v>
      </c>
      <c r="FX306" s="2">
        <v>1</v>
      </c>
      <c r="FZ306" s="2">
        <v>1</v>
      </c>
      <c r="GA306" s="2">
        <v>3</v>
      </c>
      <c r="GJ306" s="2">
        <v>1</v>
      </c>
      <c r="GL306" s="2">
        <v>5</v>
      </c>
      <c r="GO306" s="2">
        <v>9</v>
      </c>
      <c r="GP306" s="2">
        <v>3</v>
      </c>
      <c r="GQ306" s="2">
        <v>2</v>
      </c>
      <c r="GR306" s="2">
        <v>3</v>
      </c>
      <c r="GT306" s="2">
        <v>1</v>
      </c>
      <c r="GU306" s="28">
        <v>3</v>
      </c>
      <c r="GV306" s="22">
        <v>1</v>
      </c>
      <c r="GW306" s="22"/>
    </row>
    <row r="307" spans="1:205" ht="13.5" customHeight="1">
      <c r="A307" s="22">
        <v>304</v>
      </c>
      <c r="B307" s="20">
        <v>3</v>
      </c>
      <c r="C307" s="2">
        <v>2</v>
      </c>
      <c r="G307" s="21"/>
      <c r="H307" s="20">
        <v>3</v>
      </c>
      <c r="I307" s="2">
        <v>3</v>
      </c>
      <c r="J307" s="2">
        <v>3</v>
      </c>
      <c r="K307" s="2">
        <v>4</v>
      </c>
      <c r="L307" s="2">
        <v>4</v>
      </c>
      <c r="M307" s="2">
        <v>3</v>
      </c>
      <c r="N307" s="2">
        <v>3</v>
      </c>
      <c r="O307" s="2">
        <v>4</v>
      </c>
      <c r="P307" s="2">
        <v>4</v>
      </c>
      <c r="Q307" s="2">
        <v>3</v>
      </c>
      <c r="R307" s="2">
        <v>4</v>
      </c>
      <c r="S307" s="28">
        <v>4</v>
      </c>
      <c r="T307" s="2">
        <v>2</v>
      </c>
      <c r="U307" s="2">
        <v>5</v>
      </c>
      <c r="Y307" s="2">
        <v>13</v>
      </c>
      <c r="Z307" s="2">
        <v>15</v>
      </c>
      <c r="AB307" s="1" t="s">
        <v>53</v>
      </c>
      <c r="AC307" s="2">
        <v>5</v>
      </c>
      <c r="AD307" s="2">
        <v>9</v>
      </c>
      <c r="AE307" s="2">
        <v>28</v>
      </c>
      <c r="AG307" s="28">
        <v>3</v>
      </c>
      <c r="AH307" s="20">
        <v>2</v>
      </c>
      <c r="AM307" s="2">
        <v>1</v>
      </c>
      <c r="AN307" s="2">
        <v>4</v>
      </c>
      <c r="AP307" s="21"/>
      <c r="AQ307" s="20">
        <v>3</v>
      </c>
      <c r="AR307" s="2">
        <v>1</v>
      </c>
      <c r="AS307" s="2">
        <v>7</v>
      </c>
      <c r="BC307" s="2">
        <v>1</v>
      </c>
      <c r="BQ307" s="2">
        <v>10</v>
      </c>
      <c r="CB307" s="1" t="s">
        <v>215</v>
      </c>
      <c r="CC307" s="2">
        <v>3</v>
      </c>
      <c r="CD307" s="2">
        <v>2</v>
      </c>
      <c r="CE307" s="2">
        <v>2</v>
      </c>
      <c r="CF307" s="2">
        <v>3</v>
      </c>
      <c r="CG307" s="2">
        <v>3</v>
      </c>
      <c r="CH307" s="2">
        <v>3</v>
      </c>
      <c r="CI307" s="2">
        <v>2</v>
      </c>
      <c r="CJ307" s="2">
        <v>3</v>
      </c>
      <c r="CK307" s="2">
        <v>3</v>
      </c>
      <c r="CL307" s="2">
        <v>3</v>
      </c>
      <c r="CM307" s="2">
        <v>99</v>
      </c>
      <c r="CO307" s="2">
        <v>12</v>
      </c>
      <c r="DA307" s="21"/>
      <c r="DB307" s="20">
        <v>1</v>
      </c>
      <c r="DC307" s="2">
        <v>8</v>
      </c>
      <c r="DD307" s="2">
        <v>9</v>
      </c>
      <c r="DF307" s="2">
        <v>1</v>
      </c>
      <c r="DG307" s="2">
        <v>8</v>
      </c>
      <c r="DH307" s="2">
        <v>9</v>
      </c>
      <c r="DJ307" s="2">
        <v>2</v>
      </c>
      <c r="DK307" s="2">
        <v>4</v>
      </c>
      <c r="DL307" s="2">
        <v>8</v>
      </c>
      <c r="DN307" s="2">
        <v>2</v>
      </c>
      <c r="DV307" s="2">
        <v>1</v>
      </c>
      <c r="DW307" s="2">
        <v>4</v>
      </c>
      <c r="EC307" s="2">
        <v>1</v>
      </c>
      <c r="EF307" s="2">
        <v>1</v>
      </c>
      <c r="EI307" s="2">
        <v>99</v>
      </c>
      <c r="EJ307" s="2">
        <v>99</v>
      </c>
      <c r="EK307" s="2">
        <v>99</v>
      </c>
      <c r="EL307" s="2">
        <v>99</v>
      </c>
      <c r="EM307" s="2">
        <v>99</v>
      </c>
      <c r="EN307" s="2">
        <v>99</v>
      </c>
      <c r="EO307" s="2">
        <v>99</v>
      </c>
      <c r="EQ307" s="2">
        <v>99</v>
      </c>
      <c r="ER307" s="2">
        <v>99</v>
      </c>
      <c r="ES307" s="2">
        <v>99</v>
      </c>
      <c r="EU307" s="2">
        <v>6</v>
      </c>
      <c r="EV307" s="2">
        <v>7</v>
      </c>
      <c r="EW307" s="2">
        <v>8</v>
      </c>
      <c r="EX307" s="2">
        <v>9</v>
      </c>
      <c r="EY307" s="2">
        <v>10</v>
      </c>
      <c r="EZ307" s="2">
        <v>21</v>
      </c>
      <c r="FR307" s="21"/>
      <c r="FS307" s="20">
        <v>2</v>
      </c>
      <c r="FT307" s="2">
        <v>2</v>
      </c>
      <c r="FV307" s="2">
        <v>1</v>
      </c>
      <c r="FW307" s="2">
        <v>4</v>
      </c>
      <c r="FX307" s="2">
        <v>2</v>
      </c>
      <c r="FZ307" s="2">
        <v>1</v>
      </c>
      <c r="GA307" s="2">
        <v>2</v>
      </c>
      <c r="GB307" s="2">
        <v>3</v>
      </c>
      <c r="GJ307" s="2">
        <v>2</v>
      </c>
      <c r="GK307" s="2">
        <v>2</v>
      </c>
      <c r="GL307" s="2">
        <v>8</v>
      </c>
      <c r="GO307" s="2">
        <v>7</v>
      </c>
      <c r="GP307" s="2">
        <v>99</v>
      </c>
      <c r="GQ307" s="2">
        <v>2</v>
      </c>
      <c r="GR307" s="2">
        <v>1</v>
      </c>
      <c r="GT307" s="2">
        <v>1</v>
      </c>
      <c r="GU307" s="28">
        <v>3</v>
      </c>
      <c r="GV307" s="22">
        <v>1</v>
      </c>
      <c r="GW307" s="22"/>
    </row>
    <row r="308" spans="1:205" ht="13.5" customHeight="1">
      <c r="A308" s="22">
        <v>305</v>
      </c>
      <c r="B308" s="20">
        <v>4</v>
      </c>
      <c r="C308" s="2">
        <v>2</v>
      </c>
      <c r="G308" s="21"/>
      <c r="H308" s="20">
        <v>4</v>
      </c>
      <c r="I308" s="2">
        <v>4</v>
      </c>
      <c r="J308" s="2">
        <v>4</v>
      </c>
      <c r="K308" s="2">
        <v>4</v>
      </c>
      <c r="L308" s="2">
        <v>4</v>
      </c>
      <c r="M308" s="2">
        <v>1</v>
      </c>
      <c r="N308" s="2">
        <v>1</v>
      </c>
      <c r="O308" s="2">
        <v>4</v>
      </c>
      <c r="P308" s="2">
        <v>2</v>
      </c>
      <c r="Q308" s="2">
        <v>2</v>
      </c>
      <c r="R308" s="2">
        <v>4</v>
      </c>
      <c r="S308" s="28">
        <v>4</v>
      </c>
      <c r="T308" s="2">
        <v>2</v>
      </c>
      <c r="U308" s="2">
        <v>1</v>
      </c>
      <c r="Y308" s="2">
        <v>1</v>
      </c>
      <c r="AC308" s="2">
        <v>16</v>
      </c>
      <c r="AD308" s="2">
        <v>25</v>
      </c>
      <c r="AE308" s="2">
        <v>32</v>
      </c>
      <c r="AG308" s="28">
        <v>3</v>
      </c>
      <c r="AH308" s="20">
        <v>1</v>
      </c>
      <c r="AI308" s="2">
        <v>2</v>
      </c>
      <c r="AJ308" s="2">
        <v>3</v>
      </c>
      <c r="AP308" s="21"/>
      <c r="AQ308" s="20">
        <v>4</v>
      </c>
      <c r="AR308" s="2">
        <v>1</v>
      </c>
      <c r="AS308" s="2">
        <v>7</v>
      </c>
      <c r="BC308" s="2">
        <v>5</v>
      </c>
      <c r="BQ308" s="2">
        <v>3</v>
      </c>
      <c r="BR308" s="2">
        <v>4</v>
      </c>
      <c r="CC308" s="2">
        <v>3</v>
      </c>
      <c r="CD308" s="2">
        <v>3</v>
      </c>
      <c r="CE308" s="2">
        <v>3</v>
      </c>
      <c r="CF308" s="2">
        <v>3</v>
      </c>
      <c r="CG308" s="2">
        <v>3</v>
      </c>
      <c r="CH308" s="2">
        <v>3</v>
      </c>
      <c r="CI308" s="2">
        <v>3</v>
      </c>
      <c r="CJ308" s="2">
        <v>3</v>
      </c>
      <c r="CK308" s="2">
        <v>3</v>
      </c>
      <c r="CL308" s="2">
        <v>3</v>
      </c>
      <c r="CM308" s="2">
        <v>99</v>
      </c>
      <c r="CO308" s="2">
        <v>12</v>
      </c>
      <c r="DA308" s="21"/>
      <c r="DB308" s="20">
        <v>2</v>
      </c>
      <c r="DC308" s="2">
        <v>3</v>
      </c>
      <c r="DD308" s="2">
        <v>6</v>
      </c>
      <c r="DF308" s="2">
        <v>8</v>
      </c>
      <c r="DJ308" s="2">
        <v>8</v>
      </c>
      <c r="DN308" s="2">
        <v>3</v>
      </c>
      <c r="DV308" s="2">
        <v>1</v>
      </c>
      <c r="EC308" s="2">
        <v>2</v>
      </c>
      <c r="EI308" s="2">
        <v>99</v>
      </c>
      <c r="EJ308" s="2">
        <v>99</v>
      </c>
      <c r="EK308" s="2">
        <v>99</v>
      </c>
      <c r="EL308" s="2">
        <v>99</v>
      </c>
      <c r="EM308" s="2">
        <v>99</v>
      </c>
      <c r="EN308" s="2">
        <v>99</v>
      </c>
      <c r="EO308" s="2">
        <v>99</v>
      </c>
      <c r="EQ308" s="2">
        <v>8</v>
      </c>
      <c r="EU308" s="2">
        <v>23</v>
      </c>
      <c r="FR308" s="21"/>
      <c r="FS308" s="20">
        <v>9</v>
      </c>
      <c r="FT308" s="2">
        <v>1</v>
      </c>
      <c r="FV308" s="2">
        <v>1</v>
      </c>
      <c r="FW308" s="2">
        <v>9</v>
      </c>
      <c r="FX308" s="2">
        <v>3</v>
      </c>
      <c r="FZ308" s="2">
        <v>1</v>
      </c>
      <c r="GA308" s="2">
        <v>3</v>
      </c>
      <c r="GJ308" s="2">
        <v>1</v>
      </c>
      <c r="GL308" s="2">
        <v>6</v>
      </c>
      <c r="GO308" s="2">
        <v>3</v>
      </c>
      <c r="GP308" s="2">
        <v>1</v>
      </c>
      <c r="GQ308" s="2">
        <v>2</v>
      </c>
      <c r="GR308" s="2">
        <v>3</v>
      </c>
      <c r="GT308" s="2">
        <v>2</v>
      </c>
      <c r="GU308" s="28">
        <v>5</v>
      </c>
      <c r="GV308" s="22">
        <v>1</v>
      </c>
      <c r="GW308" s="22"/>
    </row>
    <row r="309" spans="1:205" ht="13.5" customHeight="1">
      <c r="A309" s="22">
        <v>306</v>
      </c>
      <c r="B309" s="20">
        <v>7</v>
      </c>
      <c r="C309" s="2">
        <v>2</v>
      </c>
      <c r="G309" s="21"/>
      <c r="H309" s="20">
        <v>3</v>
      </c>
      <c r="I309" s="2">
        <v>4</v>
      </c>
      <c r="J309" s="2">
        <v>99</v>
      </c>
      <c r="K309" s="2">
        <v>99</v>
      </c>
      <c r="L309" s="2">
        <v>99</v>
      </c>
      <c r="M309" s="2">
        <v>4</v>
      </c>
      <c r="N309" s="2">
        <v>4</v>
      </c>
      <c r="O309" s="2">
        <v>99</v>
      </c>
      <c r="P309" s="2">
        <v>99</v>
      </c>
      <c r="Q309" s="2">
        <v>99</v>
      </c>
      <c r="R309" s="2">
        <v>99</v>
      </c>
      <c r="S309" s="28">
        <v>99</v>
      </c>
      <c r="T309" s="2">
        <v>1</v>
      </c>
      <c r="U309" s="2">
        <v>4</v>
      </c>
      <c r="Y309" s="2">
        <v>1</v>
      </c>
      <c r="AC309" s="2">
        <v>2</v>
      </c>
      <c r="AD309" s="2">
        <v>18</v>
      </c>
      <c r="AG309" s="28">
        <v>4</v>
      </c>
      <c r="AH309" s="20">
        <v>99</v>
      </c>
      <c r="AP309" s="21"/>
      <c r="AQ309" s="20">
        <v>2</v>
      </c>
      <c r="AR309" s="2">
        <v>1</v>
      </c>
      <c r="AS309" s="2">
        <v>1</v>
      </c>
      <c r="AT309" s="2">
        <v>3</v>
      </c>
      <c r="AU309" s="2">
        <v>4</v>
      </c>
      <c r="AV309" s="2">
        <v>8</v>
      </c>
      <c r="BC309" s="2">
        <v>1</v>
      </c>
      <c r="BQ309" s="2">
        <v>2</v>
      </c>
      <c r="BR309" s="2">
        <v>3</v>
      </c>
      <c r="BS309" s="2">
        <v>5</v>
      </c>
      <c r="CC309" s="2">
        <v>99</v>
      </c>
      <c r="CD309" s="2">
        <v>99</v>
      </c>
      <c r="CE309" s="2">
        <v>99</v>
      </c>
      <c r="CF309" s="2">
        <v>99</v>
      </c>
      <c r="CG309" s="2">
        <v>99</v>
      </c>
      <c r="CH309" s="2">
        <v>99</v>
      </c>
      <c r="CI309" s="2">
        <v>99</v>
      </c>
      <c r="CJ309" s="2">
        <v>99</v>
      </c>
      <c r="CK309" s="2">
        <v>99</v>
      </c>
      <c r="CL309" s="2">
        <v>99</v>
      </c>
      <c r="CM309" s="2">
        <v>99</v>
      </c>
      <c r="CO309" s="2">
        <v>99</v>
      </c>
      <c r="CP309" s="2">
        <v>99</v>
      </c>
      <c r="CQ309" s="2">
        <v>99</v>
      </c>
      <c r="CR309" s="2">
        <v>99</v>
      </c>
      <c r="CS309" s="2">
        <v>99</v>
      </c>
      <c r="CT309" s="2">
        <v>99</v>
      </c>
      <c r="CU309" s="2">
        <v>99</v>
      </c>
      <c r="CV309" s="2">
        <v>99</v>
      </c>
      <c r="CW309" s="2">
        <v>99</v>
      </c>
      <c r="CX309" s="2">
        <v>99</v>
      </c>
      <c r="CY309" s="2">
        <v>99</v>
      </c>
      <c r="CZ309" s="2">
        <v>99</v>
      </c>
      <c r="DA309" s="21"/>
      <c r="DB309" s="20">
        <v>99</v>
      </c>
      <c r="DC309" s="2">
        <v>99</v>
      </c>
      <c r="DD309" s="2">
        <v>99</v>
      </c>
      <c r="DF309" s="2">
        <v>99</v>
      </c>
      <c r="DG309" s="2">
        <v>99</v>
      </c>
      <c r="DH309" s="2">
        <v>99</v>
      </c>
      <c r="DJ309" s="2">
        <v>99</v>
      </c>
      <c r="DK309" s="2">
        <v>99</v>
      </c>
      <c r="DL309" s="2">
        <v>99</v>
      </c>
      <c r="DN309" s="2">
        <v>99</v>
      </c>
      <c r="EI309" s="2">
        <v>99</v>
      </c>
      <c r="EJ309" s="2">
        <v>99</v>
      </c>
      <c r="EK309" s="2">
        <v>99</v>
      </c>
      <c r="EL309" s="2">
        <v>99</v>
      </c>
      <c r="EM309" s="2">
        <v>99</v>
      </c>
      <c r="EN309" s="2">
        <v>99</v>
      </c>
      <c r="EO309" s="2">
        <v>99</v>
      </c>
      <c r="EQ309" s="2">
        <v>99</v>
      </c>
      <c r="ER309" s="2">
        <v>99</v>
      </c>
      <c r="ES309" s="2">
        <v>99</v>
      </c>
      <c r="EU309" s="2">
        <v>99</v>
      </c>
      <c r="EV309" s="2">
        <v>99</v>
      </c>
      <c r="EW309" s="2">
        <v>99</v>
      </c>
      <c r="EX309" s="2">
        <v>99</v>
      </c>
      <c r="EY309" s="2">
        <v>99</v>
      </c>
      <c r="EZ309" s="2">
        <v>99</v>
      </c>
      <c r="FA309" s="2">
        <v>99</v>
      </c>
      <c r="FB309" s="2">
        <v>99</v>
      </c>
      <c r="FC309" s="2">
        <v>99</v>
      </c>
      <c r="FD309" s="2">
        <v>99</v>
      </c>
      <c r="FE309" s="2">
        <v>99</v>
      </c>
      <c r="FF309" s="2">
        <v>99</v>
      </c>
      <c r="FG309" s="2">
        <v>99</v>
      </c>
      <c r="FH309" s="2">
        <v>99</v>
      </c>
      <c r="FI309" s="2">
        <v>99</v>
      </c>
      <c r="FJ309" s="2">
        <v>99</v>
      </c>
      <c r="FK309" s="2">
        <v>99</v>
      </c>
      <c r="FL309" s="2">
        <v>99</v>
      </c>
      <c r="FM309" s="2">
        <v>99</v>
      </c>
      <c r="FN309" s="2">
        <v>99</v>
      </c>
      <c r="FO309" s="2">
        <v>99</v>
      </c>
      <c r="FP309" s="2">
        <v>99</v>
      </c>
      <c r="FQ309" s="2">
        <v>99</v>
      </c>
      <c r="FR309" s="21"/>
      <c r="FS309" s="20">
        <v>5</v>
      </c>
      <c r="FT309" s="2">
        <v>99</v>
      </c>
      <c r="FV309" s="2">
        <v>1</v>
      </c>
      <c r="FW309" s="2">
        <v>14</v>
      </c>
      <c r="FX309" s="2">
        <v>99</v>
      </c>
      <c r="GA309" s="2">
        <v>1</v>
      </c>
      <c r="GL309" s="2">
        <v>99</v>
      </c>
      <c r="GT309" s="2">
        <v>2</v>
      </c>
      <c r="GU309" s="28">
        <v>1</v>
      </c>
      <c r="GV309" s="22">
        <v>1</v>
      </c>
      <c r="GW309" s="22"/>
    </row>
    <row r="310" spans="1:205" ht="13.5" customHeight="1">
      <c r="A310" s="22">
        <v>307</v>
      </c>
      <c r="B310" s="20">
        <v>4</v>
      </c>
      <c r="C310" s="2">
        <v>2</v>
      </c>
      <c r="G310" s="21"/>
      <c r="H310" s="20">
        <v>2</v>
      </c>
      <c r="I310" s="2">
        <v>2</v>
      </c>
      <c r="J310" s="2">
        <v>4</v>
      </c>
      <c r="K310" s="2">
        <v>4</v>
      </c>
      <c r="L310" s="2">
        <v>1</v>
      </c>
      <c r="M310" s="2">
        <v>1</v>
      </c>
      <c r="N310" s="2">
        <v>1</v>
      </c>
      <c r="O310" s="2">
        <v>4</v>
      </c>
      <c r="P310" s="2">
        <v>1</v>
      </c>
      <c r="Q310" s="2">
        <v>1</v>
      </c>
      <c r="R310" s="2">
        <v>4</v>
      </c>
      <c r="S310" s="28">
        <v>1</v>
      </c>
      <c r="T310" s="2">
        <v>4</v>
      </c>
      <c r="W310" s="2">
        <v>4</v>
      </c>
      <c r="Y310" s="2">
        <v>4</v>
      </c>
      <c r="Z310" s="2">
        <v>11</v>
      </c>
      <c r="AA310" s="2">
        <v>13</v>
      </c>
      <c r="AC310" s="2">
        <v>2</v>
      </c>
      <c r="AD310" s="2">
        <v>14</v>
      </c>
      <c r="AE310" s="2">
        <v>18</v>
      </c>
      <c r="AG310" s="28">
        <v>3</v>
      </c>
      <c r="AH310" s="20">
        <v>2</v>
      </c>
      <c r="AM310" s="2">
        <v>10</v>
      </c>
      <c r="AP310" s="21" t="s">
        <v>131</v>
      </c>
      <c r="AQ310" s="20">
        <v>5</v>
      </c>
      <c r="AR310" s="2">
        <v>2</v>
      </c>
      <c r="BD310" s="2">
        <v>3</v>
      </c>
      <c r="BQ310" s="2">
        <v>2</v>
      </c>
      <c r="BR310" s="2">
        <v>3</v>
      </c>
      <c r="BS310" s="2">
        <v>4</v>
      </c>
      <c r="BT310" s="2">
        <v>5</v>
      </c>
      <c r="BU310" s="2">
        <v>6</v>
      </c>
      <c r="BV310" s="2">
        <v>9</v>
      </c>
      <c r="CC310" s="2">
        <v>2</v>
      </c>
      <c r="CD310" s="2">
        <v>2</v>
      </c>
      <c r="CE310" s="2">
        <v>3</v>
      </c>
      <c r="CF310" s="2">
        <v>2</v>
      </c>
      <c r="CG310" s="2">
        <v>3</v>
      </c>
      <c r="CH310" s="2">
        <v>3</v>
      </c>
      <c r="CI310" s="2">
        <v>3</v>
      </c>
      <c r="CJ310" s="2">
        <v>2</v>
      </c>
      <c r="CK310" s="2">
        <v>2</v>
      </c>
      <c r="CL310" s="2">
        <v>3</v>
      </c>
      <c r="CM310" s="2">
        <v>99</v>
      </c>
      <c r="CO310" s="2">
        <v>12</v>
      </c>
      <c r="DA310" s="21"/>
      <c r="DB310" s="20">
        <v>1</v>
      </c>
      <c r="DC310" s="2">
        <v>8</v>
      </c>
      <c r="DD310" s="2">
        <v>9</v>
      </c>
      <c r="DF310" s="2">
        <v>1</v>
      </c>
      <c r="DG310" s="2">
        <v>6</v>
      </c>
      <c r="DH310" s="2">
        <v>8</v>
      </c>
      <c r="DJ310" s="2">
        <v>1</v>
      </c>
      <c r="DK310" s="2">
        <v>2</v>
      </c>
      <c r="DL310" s="2">
        <v>8</v>
      </c>
      <c r="DN310" s="2">
        <v>2</v>
      </c>
      <c r="DV310" s="2">
        <v>1</v>
      </c>
      <c r="EC310" s="2">
        <v>1</v>
      </c>
      <c r="EI310" s="2">
        <v>1</v>
      </c>
      <c r="EQ310" s="2">
        <v>1</v>
      </c>
      <c r="ER310" s="2">
        <v>8</v>
      </c>
      <c r="ES310" s="2">
        <v>9</v>
      </c>
      <c r="EU310" s="2">
        <v>1</v>
      </c>
      <c r="EV310" s="2">
        <v>2</v>
      </c>
      <c r="EW310" s="2">
        <v>3</v>
      </c>
      <c r="EX310" s="2">
        <v>6</v>
      </c>
      <c r="EY310" s="2">
        <v>7</v>
      </c>
      <c r="EZ310" s="2">
        <v>10</v>
      </c>
      <c r="FA310" s="2">
        <v>11</v>
      </c>
      <c r="FB310" s="2">
        <v>19</v>
      </c>
      <c r="FR310" s="21"/>
      <c r="FS310" s="20">
        <v>5</v>
      </c>
      <c r="FT310" s="2">
        <v>1</v>
      </c>
      <c r="FV310" s="2">
        <v>1</v>
      </c>
      <c r="FW310" s="2">
        <v>7</v>
      </c>
      <c r="FX310" s="2">
        <v>1</v>
      </c>
      <c r="FZ310" s="2">
        <v>2</v>
      </c>
      <c r="GA310" s="2">
        <v>3</v>
      </c>
      <c r="GJ310" s="2">
        <v>1</v>
      </c>
      <c r="GL310" s="2">
        <v>6</v>
      </c>
      <c r="GO310" s="2">
        <v>11</v>
      </c>
      <c r="GP310" s="2">
        <v>6</v>
      </c>
      <c r="GQ310" s="2">
        <v>2</v>
      </c>
      <c r="GR310" s="2">
        <v>2</v>
      </c>
      <c r="GT310" s="2">
        <v>3</v>
      </c>
      <c r="GU310" s="28">
        <v>2</v>
      </c>
      <c r="GV310" s="22">
        <v>1</v>
      </c>
      <c r="GW310" s="22"/>
    </row>
    <row r="311" spans="1:205" ht="13.5" customHeight="1">
      <c r="A311" s="22">
        <v>308</v>
      </c>
      <c r="B311" s="20">
        <v>2</v>
      </c>
      <c r="C311" s="2">
        <v>1</v>
      </c>
      <c r="G311" s="21"/>
      <c r="H311" s="20">
        <v>1</v>
      </c>
      <c r="I311" s="2">
        <v>1</v>
      </c>
      <c r="J311" s="2">
        <v>4</v>
      </c>
      <c r="K311" s="2">
        <v>4</v>
      </c>
      <c r="L311" s="2">
        <v>4</v>
      </c>
      <c r="M311" s="2">
        <v>1</v>
      </c>
      <c r="N311" s="2">
        <v>1</v>
      </c>
      <c r="O311" s="2">
        <v>4</v>
      </c>
      <c r="P311" s="2">
        <v>1</v>
      </c>
      <c r="Q311" s="2">
        <v>99</v>
      </c>
      <c r="R311" s="2">
        <v>4</v>
      </c>
      <c r="S311" s="28">
        <v>4</v>
      </c>
      <c r="T311" s="2">
        <v>2</v>
      </c>
      <c r="U311" s="2">
        <v>4</v>
      </c>
      <c r="Y311" s="2">
        <v>1</v>
      </c>
      <c r="AC311" s="2">
        <v>2</v>
      </c>
      <c r="AD311" s="2">
        <v>17</v>
      </c>
      <c r="AE311" s="2">
        <v>27</v>
      </c>
      <c r="AG311" s="28">
        <v>2</v>
      </c>
      <c r="AH311" s="20">
        <v>1</v>
      </c>
      <c r="AI311" s="2">
        <v>1</v>
      </c>
      <c r="AJ311" s="2">
        <v>4</v>
      </c>
      <c r="AP311" s="21"/>
      <c r="AQ311" s="20">
        <v>3</v>
      </c>
      <c r="AR311" s="2">
        <v>1</v>
      </c>
      <c r="AS311" s="2">
        <v>1</v>
      </c>
      <c r="AT311" s="2">
        <v>4</v>
      </c>
      <c r="BC311" s="2">
        <v>1</v>
      </c>
      <c r="BQ311" s="2">
        <v>1</v>
      </c>
      <c r="BR311" s="2">
        <v>5</v>
      </c>
      <c r="CC311" s="2">
        <v>2</v>
      </c>
      <c r="CD311" s="2">
        <v>2</v>
      </c>
      <c r="CE311" s="2">
        <v>2</v>
      </c>
      <c r="CF311" s="2">
        <v>3</v>
      </c>
      <c r="CG311" s="2">
        <v>2</v>
      </c>
      <c r="CH311" s="2">
        <v>3</v>
      </c>
      <c r="CI311" s="2">
        <v>3</v>
      </c>
      <c r="CJ311" s="2">
        <v>3</v>
      </c>
      <c r="CK311" s="2">
        <v>3</v>
      </c>
      <c r="CL311" s="2">
        <v>3</v>
      </c>
      <c r="CM311" s="2">
        <v>3</v>
      </c>
      <c r="CO311" s="2">
        <v>99</v>
      </c>
      <c r="CP311" s="2">
        <v>99</v>
      </c>
      <c r="CQ311" s="2">
        <v>99</v>
      </c>
      <c r="CR311" s="2">
        <v>99</v>
      </c>
      <c r="CS311" s="2">
        <v>99</v>
      </c>
      <c r="CT311" s="2">
        <v>99</v>
      </c>
      <c r="CU311" s="2">
        <v>99</v>
      </c>
      <c r="CV311" s="2">
        <v>99</v>
      </c>
      <c r="CW311" s="2">
        <v>99</v>
      </c>
      <c r="CX311" s="2">
        <v>99</v>
      </c>
      <c r="CY311" s="2">
        <v>99</v>
      </c>
      <c r="CZ311" s="2">
        <v>99</v>
      </c>
      <c r="DA311" s="21"/>
      <c r="DB311" s="20">
        <v>99</v>
      </c>
      <c r="DC311" s="2">
        <v>99</v>
      </c>
      <c r="DD311" s="2">
        <v>99</v>
      </c>
      <c r="DF311" s="2">
        <v>1</v>
      </c>
      <c r="DG311" s="2">
        <v>3</v>
      </c>
      <c r="DH311" s="2">
        <v>6</v>
      </c>
      <c r="DJ311" s="2">
        <v>1</v>
      </c>
      <c r="DK311" s="2">
        <v>4</v>
      </c>
      <c r="DL311" s="2">
        <v>6</v>
      </c>
      <c r="DN311" s="2">
        <v>1</v>
      </c>
      <c r="DO311" s="2">
        <v>1</v>
      </c>
      <c r="DP311" s="2">
        <v>2</v>
      </c>
      <c r="EI311" s="2">
        <v>7</v>
      </c>
      <c r="EQ311" s="2">
        <v>4</v>
      </c>
      <c r="ER311" s="2">
        <v>6</v>
      </c>
      <c r="EU311" s="2">
        <v>6</v>
      </c>
      <c r="EV311" s="2">
        <v>7</v>
      </c>
      <c r="FR311" s="21"/>
      <c r="FS311" s="20">
        <v>6</v>
      </c>
      <c r="FT311" s="2">
        <v>2</v>
      </c>
      <c r="FV311" s="2">
        <v>1</v>
      </c>
      <c r="FW311" s="2">
        <v>12</v>
      </c>
      <c r="FX311" s="2">
        <v>5</v>
      </c>
      <c r="GA311" s="2">
        <v>3</v>
      </c>
      <c r="GJ311" s="2">
        <v>1</v>
      </c>
      <c r="GL311" s="2">
        <v>8</v>
      </c>
      <c r="GO311" s="2">
        <v>12</v>
      </c>
      <c r="GP311" s="2">
        <v>8</v>
      </c>
      <c r="GQ311" s="2">
        <v>2</v>
      </c>
      <c r="GR311" s="2">
        <v>3</v>
      </c>
      <c r="GT311" s="2">
        <v>3</v>
      </c>
      <c r="GU311" s="28">
        <v>2</v>
      </c>
      <c r="GV311" s="22">
        <v>1</v>
      </c>
      <c r="GW311" s="22"/>
    </row>
    <row r="312" spans="1:205" ht="13.5" customHeight="1">
      <c r="A312" s="22">
        <v>309</v>
      </c>
      <c r="B312" s="20">
        <v>7</v>
      </c>
      <c r="C312" s="2">
        <v>1</v>
      </c>
      <c r="G312" s="21"/>
      <c r="H312" s="20">
        <v>3</v>
      </c>
      <c r="I312" s="2">
        <v>3</v>
      </c>
      <c r="J312" s="2">
        <v>4</v>
      </c>
      <c r="K312" s="2">
        <v>4</v>
      </c>
      <c r="L312" s="2">
        <v>4</v>
      </c>
      <c r="M312" s="2">
        <v>3</v>
      </c>
      <c r="N312" s="2">
        <v>3</v>
      </c>
      <c r="O312" s="2">
        <v>4</v>
      </c>
      <c r="P312" s="2">
        <v>4</v>
      </c>
      <c r="Q312" s="2">
        <v>4</v>
      </c>
      <c r="R312" s="2">
        <v>4</v>
      </c>
      <c r="S312" s="28">
        <v>4</v>
      </c>
      <c r="T312" s="2">
        <v>99</v>
      </c>
      <c r="Y312" s="2">
        <v>1</v>
      </c>
      <c r="Z312" s="2">
        <v>3</v>
      </c>
      <c r="AA312" s="2">
        <v>14</v>
      </c>
      <c r="AC312" s="2">
        <v>2</v>
      </c>
      <c r="AD312" s="2">
        <v>9</v>
      </c>
      <c r="AE312" s="2">
        <v>17</v>
      </c>
      <c r="AG312" s="28">
        <v>3</v>
      </c>
      <c r="AH312" s="20">
        <v>1</v>
      </c>
      <c r="AI312" s="2">
        <v>1</v>
      </c>
      <c r="AP312" s="21"/>
      <c r="AQ312" s="20">
        <v>3</v>
      </c>
      <c r="AR312" s="2">
        <v>1</v>
      </c>
      <c r="AS312" s="2">
        <v>5</v>
      </c>
      <c r="AT312" s="2">
        <v>7</v>
      </c>
      <c r="BC312" s="2">
        <v>4</v>
      </c>
      <c r="BQ312" s="2">
        <v>3</v>
      </c>
      <c r="CC312" s="2">
        <v>3</v>
      </c>
      <c r="CD312" s="2">
        <v>2</v>
      </c>
      <c r="CE312" s="2">
        <v>3</v>
      </c>
      <c r="CF312" s="2">
        <v>3</v>
      </c>
      <c r="CG312" s="2">
        <v>3</v>
      </c>
      <c r="CH312" s="2">
        <v>3</v>
      </c>
      <c r="CI312" s="2">
        <v>3</v>
      </c>
      <c r="CJ312" s="2">
        <v>2</v>
      </c>
      <c r="CK312" s="2">
        <v>3</v>
      </c>
      <c r="CL312" s="2">
        <v>3</v>
      </c>
      <c r="CM312" s="2">
        <v>3</v>
      </c>
      <c r="CO312" s="2">
        <v>12</v>
      </c>
      <c r="DA312" s="21"/>
      <c r="DB312" s="20">
        <v>11</v>
      </c>
      <c r="DF312" s="2">
        <v>11</v>
      </c>
      <c r="DJ312" s="2">
        <v>11</v>
      </c>
      <c r="DN312" s="2">
        <v>1</v>
      </c>
      <c r="DO312" s="2">
        <v>2</v>
      </c>
      <c r="EI312" s="2">
        <v>7</v>
      </c>
      <c r="EQ312" s="2">
        <v>4</v>
      </c>
      <c r="EU312" s="2">
        <v>23</v>
      </c>
      <c r="FR312" s="21"/>
      <c r="FS312" s="20">
        <v>6</v>
      </c>
      <c r="FT312" s="2">
        <v>2</v>
      </c>
      <c r="FV312" s="2">
        <v>1</v>
      </c>
      <c r="FW312" s="2">
        <v>14</v>
      </c>
      <c r="FX312" s="2">
        <v>7</v>
      </c>
      <c r="GA312" s="2">
        <v>1</v>
      </c>
      <c r="GL312" s="2">
        <v>8</v>
      </c>
      <c r="GO312" s="2">
        <v>14</v>
      </c>
      <c r="GP312" s="2">
        <v>8</v>
      </c>
      <c r="GQ312" s="2">
        <v>2</v>
      </c>
      <c r="GR312" s="2">
        <v>3</v>
      </c>
      <c r="GT312" s="2">
        <v>2</v>
      </c>
      <c r="GU312" s="28">
        <v>1</v>
      </c>
      <c r="GV312" s="22">
        <v>1</v>
      </c>
      <c r="GW312" s="22"/>
    </row>
    <row r="313" spans="1:205" ht="13.5" customHeight="1">
      <c r="A313" s="22">
        <v>310</v>
      </c>
      <c r="B313" s="20">
        <v>5</v>
      </c>
      <c r="C313" s="2">
        <v>2</v>
      </c>
      <c r="G313" s="21"/>
      <c r="H313" s="20">
        <v>1</v>
      </c>
      <c r="I313" s="2">
        <v>1</v>
      </c>
      <c r="J313" s="2">
        <v>1</v>
      </c>
      <c r="K313" s="2">
        <v>4</v>
      </c>
      <c r="L313" s="2">
        <v>4</v>
      </c>
      <c r="M313" s="2">
        <v>4</v>
      </c>
      <c r="N313" s="2">
        <v>4</v>
      </c>
      <c r="O313" s="2">
        <v>4</v>
      </c>
      <c r="P313" s="2">
        <v>3</v>
      </c>
      <c r="Q313" s="2">
        <v>4</v>
      </c>
      <c r="R313" s="2">
        <v>4</v>
      </c>
      <c r="S313" s="28">
        <v>4</v>
      </c>
      <c r="T313" s="2">
        <v>2</v>
      </c>
      <c r="U313" s="2">
        <v>1</v>
      </c>
      <c r="Y313" s="2">
        <v>16</v>
      </c>
      <c r="AC313" s="2">
        <v>16</v>
      </c>
      <c r="AD313" s="2">
        <v>17</v>
      </c>
      <c r="AE313" s="2">
        <v>24</v>
      </c>
      <c r="AG313" s="28">
        <v>3</v>
      </c>
      <c r="AH313" s="20">
        <v>2</v>
      </c>
      <c r="AM313" s="2">
        <v>3</v>
      </c>
      <c r="AP313" s="21"/>
      <c r="AQ313" s="20">
        <v>4</v>
      </c>
      <c r="AR313" s="2">
        <v>3</v>
      </c>
      <c r="BD313" s="2">
        <v>2</v>
      </c>
      <c r="BE313" s="2">
        <v>1</v>
      </c>
      <c r="BF313" s="2">
        <v>2</v>
      </c>
      <c r="BG313" s="2">
        <v>4</v>
      </c>
      <c r="BQ313" s="2">
        <v>2</v>
      </c>
      <c r="BR313" s="2">
        <v>3</v>
      </c>
      <c r="BS313" s="2">
        <v>4</v>
      </c>
      <c r="BT313" s="2">
        <v>6</v>
      </c>
      <c r="CC313" s="2">
        <v>3</v>
      </c>
      <c r="CD313" s="2">
        <v>3</v>
      </c>
      <c r="CE313" s="2">
        <v>3</v>
      </c>
      <c r="CF313" s="2">
        <v>3</v>
      </c>
      <c r="CG313" s="2">
        <v>3</v>
      </c>
      <c r="CH313" s="2">
        <v>3</v>
      </c>
      <c r="CI313" s="2">
        <v>3</v>
      </c>
      <c r="CJ313" s="2">
        <v>3</v>
      </c>
      <c r="CK313" s="2">
        <v>3</v>
      </c>
      <c r="CL313" s="2">
        <v>3</v>
      </c>
      <c r="CM313" s="2">
        <v>2</v>
      </c>
      <c r="CN313" s="1" t="s">
        <v>248</v>
      </c>
      <c r="CO313" s="2">
        <v>12</v>
      </c>
      <c r="DA313" s="21"/>
      <c r="DB313" s="20">
        <v>6</v>
      </c>
      <c r="DC313" s="2">
        <v>8</v>
      </c>
      <c r="DD313" s="2">
        <v>9</v>
      </c>
      <c r="DF313" s="2">
        <v>8</v>
      </c>
      <c r="DG313" s="2">
        <v>9</v>
      </c>
      <c r="DH313" s="2">
        <v>10</v>
      </c>
      <c r="DI313" s="1" t="s">
        <v>302</v>
      </c>
      <c r="DJ313" s="2">
        <v>6</v>
      </c>
      <c r="DK313" s="2">
        <v>8</v>
      </c>
      <c r="DL313" s="2">
        <v>9</v>
      </c>
      <c r="DN313" s="2">
        <v>1</v>
      </c>
      <c r="DO313" s="2">
        <v>1</v>
      </c>
      <c r="DP313" s="2">
        <v>5</v>
      </c>
      <c r="DU313" s="1" t="s">
        <v>324</v>
      </c>
      <c r="EI313" s="2">
        <v>7</v>
      </c>
      <c r="EQ313" s="2">
        <v>1</v>
      </c>
      <c r="ER313" s="2">
        <v>10</v>
      </c>
      <c r="ET313" s="1" t="s">
        <v>417</v>
      </c>
      <c r="EU313" s="2">
        <v>2</v>
      </c>
      <c r="EV313" s="2">
        <v>3</v>
      </c>
      <c r="EW313" s="2">
        <v>4</v>
      </c>
      <c r="EX313" s="2">
        <v>19</v>
      </c>
      <c r="EY313" s="2">
        <v>22</v>
      </c>
      <c r="FR313" s="21" t="s">
        <v>468</v>
      </c>
      <c r="FS313" s="20">
        <v>4</v>
      </c>
      <c r="FT313" s="2">
        <v>2</v>
      </c>
      <c r="FV313" s="2">
        <v>1</v>
      </c>
      <c r="FW313" s="2">
        <v>7</v>
      </c>
      <c r="FX313" s="2">
        <v>1</v>
      </c>
      <c r="FZ313" s="2">
        <v>2</v>
      </c>
      <c r="GA313" s="2">
        <v>3</v>
      </c>
      <c r="GJ313" s="2">
        <v>1</v>
      </c>
      <c r="GL313" s="2">
        <v>5</v>
      </c>
      <c r="GO313" s="2">
        <v>13</v>
      </c>
      <c r="GP313" s="2">
        <v>2</v>
      </c>
      <c r="GQ313" s="2">
        <v>2</v>
      </c>
      <c r="GR313" s="2">
        <v>3</v>
      </c>
      <c r="GT313" s="2">
        <v>2</v>
      </c>
      <c r="GU313" s="28">
        <v>4</v>
      </c>
      <c r="GV313" s="22">
        <v>1</v>
      </c>
      <c r="GW313" s="22"/>
    </row>
    <row r="314" spans="1:205" ht="13.5" customHeight="1">
      <c r="A314" s="22">
        <v>311</v>
      </c>
      <c r="B314" s="20">
        <v>2</v>
      </c>
      <c r="C314" s="2">
        <v>1</v>
      </c>
      <c r="G314" s="21"/>
      <c r="H314" s="20">
        <v>4</v>
      </c>
      <c r="I314" s="2">
        <v>4</v>
      </c>
      <c r="J314" s="2">
        <v>4</v>
      </c>
      <c r="K314" s="2">
        <v>4</v>
      </c>
      <c r="L314" s="2">
        <v>4</v>
      </c>
      <c r="M314" s="2">
        <v>4</v>
      </c>
      <c r="N314" s="2">
        <v>4</v>
      </c>
      <c r="O314" s="2">
        <v>4</v>
      </c>
      <c r="P314" s="2">
        <v>4</v>
      </c>
      <c r="Q314" s="2">
        <v>4</v>
      </c>
      <c r="R314" s="2">
        <v>4</v>
      </c>
      <c r="S314" s="28">
        <v>4</v>
      </c>
      <c r="T314" s="2">
        <v>4</v>
      </c>
      <c r="W314" s="2">
        <v>5</v>
      </c>
      <c r="Y314" s="2">
        <v>5</v>
      </c>
      <c r="AC314" s="2">
        <v>16</v>
      </c>
      <c r="AD314" s="2">
        <v>22</v>
      </c>
      <c r="AE314" s="2">
        <v>27</v>
      </c>
      <c r="AG314" s="28">
        <v>4</v>
      </c>
      <c r="AH314" s="20">
        <v>2</v>
      </c>
      <c r="AM314" s="2">
        <v>4</v>
      </c>
      <c r="AP314" s="21"/>
      <c r="AQ314" s="20">
        <v>4</v>
      </c>
      <c r="AR314" s="2">
        <v>2</v>
      </c>
      <c r="BD314" s="2">
        <v>2</v>
      </c>
      <c r="BE314" s="2">
        <v>7</v>
      </c>
      <c r="BQ314" s="2">
        <v>6</v>
      </c>
      <c r="CC314" s="2">
        <v>2</v>
      </c>
      <c r="CD314" s="2">
        <v>2</v>
      </c>
      <c r="CE314" s="2">
        <v>3</v>
      </c>
      <c r="CF314" s="2">
        <v>2</v>
      </c>
      <c r="CG314" s="2">
        <v>3</v>
      </c>
      <c r="CH314" s="2">
        <v>3</v>
      </c>
      <c r="CI314" s="2">
        <v>3</v>
      </c>
      <c r="CJ314" s="2">
        <v>2</v>
      </c>
      <c r="CK314" s="2">
        <v>3</v>
      </c>
      <c r="CL314" s="2">
        <v>3</v>
      </c>
      <c r="CM314" s="2">
        <v>99</v>
      </c>
      <c r="CO314" s="2">
        <v>12</v>
      </c>
      <c r="DA314" s="21"/>
      <c r="DB314" s="20">
        <v>3</v>
      </c>
      <c r="DC314" s="2">
        <v>8</v>
      </c>
      <c r="DD314" s="2">
        <v>9</v>
      </c>
      <c r="DF314" s="2">
        <v>1</v>
      </c>
      <c r="DG314" s="2">
        <v>8</v>
      </c>
      <c r="DH314" s="2">
        <v>9</v>
      </c>
      <c r="DJ314" s="2">
        <v>1</v>
      </c>
      <c r="DK314" s="2">
        <v>8</v>
      </c>
      <c r="DL314" s="2">
        <v>9</v>
      </c>
      <c r="DN314" s="2">
        <v>1</v>
      </c>
      <c r="DO314" s="2">
        <v>2</v>
      </c>
      <c r="EI314" s="2">
        <v>7</v>
      </c>
      <c r="EQ314" s="2">
        <v>1</v>
      </c>
      <c r="EU314" s="2">
        <v>6</v>
      </c>
      <c r="FR314" s="21"/>
      <c r="FS314" s="20">
        <v>6</v>
      </c>
      <c r="FT314" s="2">
        <v>2</v>
      </c>
      <c r="FV314" s="2">
        <v>1</v>
      </c>
      <c r="FW314" s="2">
        <v>4</v>
      </c>
      <c r="FX314" s="2">
        <v>1</v>
      </c>
      <c r="FZ314" s="2">
        <v>2</v>
      </c>
      <c r="GA314" s="2">
        <v>3</v>
      </c>
      <c r="GJ314" s="2">
        <v>1</v>
      </c>
      <c r="GL314" s="2">
        <v>1</v>
      </c>
      <c r="GT314" s="2">
        <v>1</v>
      </c>
      <c r="GU314" s="28">
        <v>6</v>
      </c>
      <c r="GV314" s="22">
        <v>1</v>
      </c>
      <c r="GW314" s="22"/>
    </row>
    <row r="315" spans="1:205" ht="13.5" customHeight="1">
      <c r="A315" s="22">
        <v>312</v>
      </c>
      <c r="B315" s="20">
        <v>7</v>
      </c>
      <c r="C315" s="2">
        <v>1</v>
      </c>
      <c r="G315" s="21"/>
      <c r="H315" s="20">
        <v>1</v>
      </c>
      <c r="I315" s="2">
        <v>1</v>
      </c>
      <c r="J315" s="2">
        <v>4</v>
      </c>
      <c r="K315" s="2">
        <v>4</v>
      </c>
      <c r="L315" s="2">
        <v>4</v>
      </c>
      <c r="M315" s="2">
        <v>1</v>
      </c>
      <c r="N315" s="2">
        <v>1</v>
      </c>
      <c r="O315" s="2">
        <v>4</v>
      </c>
      <c r="P315" s="2">
        <v>1</v>
      </c>
      <c r="Q315" s="2">
        <v>1</v>
      </c>
      <c r="R315" s="2">
        <v>1</v>
      </c>
      <c r="S315" s="28">
        <v>1</v>
      </c>
      <c r="T315" s="2">
        <v>2</v>
      </c>
      <c r="U315" s="2">
        <v>1</v>
      </c>
      <c r="Y315" s="2">
        <v>1</v>
      </c>
      <c r="Z315" s="2">
        <v>2</v>
      </c>
      <c r="AC315" s="2">
        <v>1</v>
      </c>
      <c r="AD315" s="2">
        <v>22</v>
      </c>
      <c r="AE315" s="2">
        <v>28</v>
      </c>
      <c r="AG315" s="28">
        <v>3</v>
      </c>
      <c r="AH315" s="20">
        <v>1</v>
      </c>
      <c r="AI315" s="2">
        <v>1</v>
      </c>
      <c r="AJ315" s="2">
        <v>2</v>
      </c>
      <c r="AP315" s="21"/>
      <c r="AQ315" s="20">
        <v>4</v>
      </c>
      <c r="AR315" s="2">
        <v>1</v>
      </c>
      <c r="AS315" s="2">
        <v>1</v>
      </c>
      <c r="AT315" s="2">
        <v>2</v>
      </c>
      <c r="AU315" s="2">
        <v>4</v>
      </c>
      <c r="AV315" s="2">
        <v>5</v>
      </c>
      <c r="AW315" s="2">
        <v>6</v>
      </c>
      <c r="BC315" s="2">
        <v>3</v>
      </c>
      <c r="BQ315" s="2">
        <v>1</v>
      </c>
      <c r="BR315" s="2">
        <v>2</v>
      </c>
      <c r="BS315" s="2">
        <v>3</v>
      </c>
      <c r="BT315" s="2">
        <v>4</v>
      </c>
      <c r="BU315" s="2">
        <v>8</v>
      </c>
      <c r="CC315" s="2">
        <v>2</v>
      </c>
      <c r="CD315" s="2">
        <v>2</v>
      </c>
      <c r="CE315" s="2">
        <v>2</v>
      </c>
      <c r="CF315" s="2">
        <v>2</v>
      </c>
      <c r="CG315" s="2">
        <v>2</v>
      </c>
      <c r="CH315" s="2">
        <v>2</v>
      </c>
      <c r="CI315" s="2">
        <v>2</v>
      </c>
      <c r="CJ315" s="2">
        <v>2</v>
      </c>
      <c r="CK315" s="2">
        <v>2</v>
      </c>
      <c r="CL315" s="2">
        <v>2</v>
      </c>
      <c r="CM315" s="2">
        <v>99</v>
      </c>
      <c r="CO315" s="2">
        <v>4</v>
      </c>
      <c r="DA315" s="21"/>
      <c r="DB315" s="20">
        <v>2</v>
      </c>
      <c r="DC315" s="2">
        <v>5</v>
      </c>
      <c r="DD315" s="2">
        <v>8</v>
      </c>
      <c r="DF315" s="2">
        <v>2</v>
      </c>
      <c r="DG315" s="2">
        <v>5</v>
      </c>
      <c r="DH315" s="2">
        <v>8</v>
      </c>
      <c r="DJ315" s="2">
        <v>2</v>
      </c>
      <c r="DK315" s="2">
        <v>4</v>
      </c>
      <c r="DL315" s="2">
        <v>6</v>
      </c>
      <c r="DN315" s="2">
        <v>4</v>
      </c>
      <c r="DV315" s="2">
        <v>1</v>
      </c>
      <c r="EC315" s="2">
        <v>2</v>
      </c>
      <c r="EI315" s="2">
        <v>1</v>
      </c>
      <c r="EQ315" s="2">
        <v>8</v>
      </c>
      <c r="EU315" s="2">
        <v>23</v>
      </c>
      <c r="FR315" s="21"/>
      <c r="FS315" s="20">
        <v>2</v>
      </c>
      <c r="FT315" s="2">
        <v>2</v>
      </c>
      <c r="FV315" s="2">
        <v>1</v>
      </c>
      <c r="FW315" s="2">
        <v>12</v>
      </c>
      <c r="FX315" s="2">
        <v>3</v>
      </c>
      <c r="FZ315" s="2">
        <v>1</v>
      </c>
      <c r="GA315" s="2">
        <v>3</v>
      </c>
      <c r="GJ315" s="2">
        <v>1</v>
      </c>
      <c r="GL315" s="2">
        <v>5</v>
      </c>
      <c r="GO315" s="2">
        <v>2</v>
      </c>
      <c r="GP315" s="2">
        <v>1</v>
      </c>
      <c r="GQ315" s="2">
        <v>1</v>
      </c>
      <c r="GR315" s="2">
        <v>4</v>
      </c>
      <c r="GS315" s="1" t="s">
        <v>528</v>
      </c>
      <c r="GT315" s="2">
        <v>2</v>
      </c>
      <c r="GU315" s="28">
        <v>3</v>
      </c>
      <c r="GV315" s="22">
        <v>1</v>
      </c>
      <c r="GW315" s="22"/>
    </row>
    <row r="316" spans="1:205" ht="13.5" customHeight="1">
      <c r="A316" s="22">
        <v>313</v>
      </c>
      <c r="B316" s="20">
        <v>7</v>
      </c>
      <c r="C316" s="2">
        <v>1</v>
      </c>
      <c r="G316" s="21"/>
      <c r="H316" s="20">
        <v>4</v>
      </c>
      <c r="I316" s="2">
        <v>2</v>
      </c>
      <c r="J316" s="2">
        <v>4</v>
      </c>
      <c r="K316" s="2">
        <v>4</v>
      </c>
      <c r="L316" s="2">
        <v>4</v>
      </c>
      <c r="M316" s="2">
        <v>3</v>
      </c>
      <c r="N316" s="2">
        <v>1</v>
      </c>
      <c r="O316" s="2">
        <v>4</v>
      </c>
      <c r="P316" s="2">
        <v>4</v>
      </c>
      <c r="Q316" s="2">
        <v>4</v>
      </c>
      <c r="R316" s="2">
        <v>4</v>
      </c>
      <c r="S316" s="28">
        <v>3</v>
      </c>
      <c r="T316" s="2">
        <v>2</v>
      </c>
      <c r="U316" s="2">
        <v>1</v>
      </c>
      <c r="Y316" s="2">
        <v>1</v>
      </c>
      <c r="Z316" s="2">
        <v>2</v>
      </c>
      <c r="AC316" s="2">
        <v>2</v>
      </c>
      <c r="AD316" s="2">
        <v>23</v>
      </c>
      <c r="AE316" s="2">
        <v>30</v>
      </c>
      <c r="AG316" s="28">
        <v>3</v>
      </c>
      <c r="AH316" s="20">
        <v>1</v>
      </c>
      <c r="AI316" s="2">
        <v>1</v>
      </c>
      <c r="AJ316" s="2">
        <v>3</v>
      </c>
      <c r="AP316" s="21"/>
      <c r="AQ316" s="20">
        <v>5</v>
      </c>
      <c r="AR316" s="2">
        <v>1</v>
      </c>
      <c r="AS316" s="2">
        <v>7</v>
      </c>
      <c r="BC316" s="2">
        <v>5</v>
      </c>
      <c r="BQ316" s="2">
        <v>2</v>
      </c>
      <c r="BR316" s="2">
        <v>8</v>
      </c>
      <c r="CC316" s="2">
        <v>2</v>
      </c>
      <c r="CD316" s="2">
        <v>2</v>
      </c>
      <c r="CE316" s="2">
        <v>3</v>
      </c>
      <c r="CF316" s="2">
        <v>2</v>
      </c>
      <c r="CG316" s="2">
        <v>3</v>
      </c>
      <c r="CH316" s="2">
        <v>2</v>
      </c>
      <c r="CI316" s="2">
        <v>3</v>
      </c>
      <c r="CJ316" s="2">
        <v>3</v>
      </c>
      <c r="CK316" s="2">
        <v>3</v>
      </c>
      <c r="CL316" s="2">
        <v>3</v>
      </c>
      <c r="CM316" s="2">
        <v>99</v>
      </c>
      <c r="CO316" s="2">
        <v>12</v>
      </c>
      <c r="DA316" s="21"/>
      <c r="DB316" s="20">
        <v>8</v>
      </c>
      <c r="DF316" s="2">
        <v>11</v>
      </c>
      <c r="DJ316" s="2">
        <v>4</v>
      </c>
      <c r="DK316" s="2">
        <v>6</v>
      </c>
      <c r="DL316" s="2">
        <v>8</v>
      </c>
      <c r="DN316" s="2">
        <v>5</v>
      </c>
      <c r="DV316" s="2">
        <v>1</v>
      </c>
      <c r="DW316" s="2">
        <v>5</v>
      </c>
      <c r="EC316" s="2">
        <v>2</v>
      </c>
      <c r="EG316" s="2">
        <v>2</v>
      </c>
      <c r="EI316" s="2">
        <v>1</v>
      </c>
      <c r="EJ316" s="2">
        <v>5</v>
      </c>
      <c r="EQ316" s="2">
        <v>10</v>
      </c>
      <c r="ET316" s="1" t="s">
        <v>418</v>
      </c>
      <c r="EU316" s="2">
        <v>2</v>
      </c>
      <c r="EV316" s="2">
        <v>6</v>
      </c>
      <c r="FR316" s="21"/>
      <c r="FS316" s="20">
        <v>3</v>
      </c>
      <c r="FT316" s="2">
        <v>2</v>
      </c>
      <c r="FV316" s="2">
        <v>1</v>
      </c>
      <c r="FW316" s="2">
        <v>11</v>
      </c>
      <c r="FX316" s="2">
        <v>7</v>
      </c>
      <c r="GA316" s="2">
        <v>1</v>
      </c>
      <c r="GL316" s="2">
        <v>5</v>
      </c>
      <c r="GO316" s="2">
        <v>10</v>
      </c>
      <c r="GP316" s="2">
        <v>3</v>
      </c>
      <c r="GQ316" s="2">
        <v>2</v>
      </c>
      <c r="GR316" s="2">
        <v>4</v>
      </c>
      <c r="GS316" s="1" t="s">
        <v>529</v>
      </c>
      <c r="GT316" s="2">
        <v>2</v>
      </c>
      <c r="GU316" s="28">
        <v>3</v>
      </c>
      <c r="GV316" s="22">
        <v>1</v>
      </c>
      <c r="GW316" s="22"/>
    </row>
    <row r="317" spans="1:205" ht="13.5" customHeight="1">
      <c r="A317" s="22">
        <v>314</v>
      </c>
      <c r="B317" s="20">
        <v>4</v>
      </c>
      <c r="C317" s="2">
        <v>2</v>
      </c>
      <c r="G317" s="21"/>
      <c r="H317" s="20">
        <v>2</v>
      </c>
      <c r="I317" s="2">
        <v>1</v>
      </c>
      <c r="J317" s="2">
        <v>1</v>
      </c>
      <c r="K317" s="2">
        <v>4</v>
      </c>
      <c r="L317" s="2">
        <v>4</v>
      </c>
      <c r="M317" s="2">
        <v>2</v>
      </c>
      <c r="N317" s="2">
        <v>1</v>
      </c>
      <c r="O317" s="2">
        <v>4</v>
      </c>
      <c r="P317" s="2">
        <v>1</v>
      </c>
      <c r="Q317" s="2">
        <v>1</v>
      </c>
      <c r="R317" s="2">
        <v>1</v>
      </c>
      <c r="S317" s="28">
        <v>1</v>
      </c>
      <c r="T317" s="2">
        <v>3</v>
      </c>
      <c r="W317" s="2">
        <v>3</v>
      </c>
      <c r="Y317" s="2">
        <v>1</v>
      </c>
      <c r="AC317" s="2">
        <v>4</v>
      </c>
      <c r="AD317" s="2">
        <v>8</v>
      </c>
      <c r="AE317" s="2">
        <v>16</v>
      </c>
      <c r="AG317" s="28">
        <v>3</v>
      </c>
      <c r="AH317" s="20">
        <v>1</v>
      </c>
      <c r="AI317" s="2">
        <v>2</v>
      </c>
      <c r="AP317" s="21"/>
      <c r="AQ317" s="20">
        <v>4</v>
      </c>
      <c r="AR317" s="2">
        <v>1</v>
      </c>
      <c r="AS317" s="2">
        <v>7</v>
      </c>
      <c r="BC317" s="2">
        <v>4</v>
      </c>
      <c r="BQ317" s="2">
        <v>11</v>
      </c>
      <c r="CC317" s="2">
        <v>3</v>
      </c>
      <c r="CD317" s="2">
        <v>3</v>
      </c>
      <c r="CE317" s="2">
        <v>3</v>
      </c>
      <c r="CF317" s="2">
        <v>3</v>
      </c>
      <c r="CG317" s="2">
        <v>3</v>
      </c>
      <c r="CH317" s="2">
        <v>3</v>
      </c>
      <c r="CI317" s="2">
        <v>99</v>
      </c>
      <c r="CJ317" s="2">
        <v>2</v>
      </c>
      <c r="CK317" s="2">
        <v>2</v>
      </c>
      <c r="CL317" s="2">
        <v>2</v>
      </c>
      <c r="CM317" s="2">
        <v>99</v>
      </c>
      <c r="CO317" s="2">
        <v>12</v>
      </c>
      <c r="DA317" s="21"/>
      <c r="DB317" s="20">
        <v>2</v>
      </c>
      <c r="DC317" s="2">
        <v>4</v>
      </c>
      <c r="DD317" s="2">
        <v>8</v>
      </c>
      <c r="DF317" s="2">
        <v>1</v>
      </c>
      <c r="DG317" s="2">
        <v>8</v>
      </c>
      <c r="DH317" s="2">
        <v>9</v>
      </c>
      <c r="DJ317" s="2">
        <v>8</v>
      </c>
      <c r="DK317" s="2">
        <v>9</v>
      </c>
      <c r="DN317" s="2">
        <v>5</v>
      </c>
      <c r="DV317" s="2">
        <v>1</v>
      </c>
      <c r="DW317" s="2">
        <v>2</v>
      </c>
      <c r="DX317" s="2">
        <v>4</v>
      </c>
      <c r="DY317" s="2">
        <v>5</v>
      </c>
      <c r="EC317" s="2">
        <v>1</v>
      </c>
      <c r="ED317" s="2">
        <v>1</v>
      </c>
      <c r="EF317" s="2">
        <v>1</v>
      </c>
      <c r="EG317" s="2">
        <v>1</v>
      </c>
      <c r="EI317" s="2">
        <v>1</v>
      </c>
      <c r="EJ317" s="2">
        <v>2</v>
      </c>
      <c r="EK317" s="2">
        <v>5</v>
      </c>
      <c r="EQ317" s="2">
        <v>4</v>
      </c>
      <c r="ER317" s="2">
        <v>5</v>
      </c>
      <c r="EU317" s="2">
        <v>6</v>
      </c>
      <c r="FR317" s="21"/>
      <c r="FS317" s="20">
        <v>3</v>
      </c>
      <c r="FT317" s="2">
        <v>2</v>
      </c>
      <c r="FV317" s="2">
        <v>1</v>
      </c>
      <c r="FW317" s="2">
        <v>6</v>
      </c>
      <c r="FX317" s="2">
        <v>1</v>
      </c>
      <c r="FZ317" s="2">
        <v>2</v>
      </c>
      <c r="GA317" s="2">
        <v>2</v>
      </c>
      <c r="GB317" s="2">
        <v>3</v>
      </c>
      <c r="GJ317" s="2">
        <v>2</v>
      </c>
      <c r="GK317" s="2">
        <v>2</v>
      </c>
      <c r="GL317" s="2">
        <v>5</v>
      </c>
      <c r="GO317" s="2">
        <v>12</v>
      </c>
      <c r="GP317" s="2">
        <v>2</v>
      </c>
      <c r="GQ317" s="2">
        <v>2</v>
      </c>
      <c r="GR317" s="2">
        <v>2</v>
      </c>
      <c r="GT317" s="2">
        <v>2</v>
      </c>
      <c r="GU317" s="28">
        <v>5</v>
      </c>
      <c r="GV317" s="22">
        <v>1</v>
      </c>
      <c r="GW317" s="22"/>
    </row>
    <row r="318" spans="1:205" ht="13.5" customHeight="1">
      <c r="A318" s="22">
        <v>315</v>
      </c>
      <c r="B318" s="20">
        <v>6</v>
      </c>
      <c r="C318" s="2">
        <v>1</v>
      </c>
      <c r="G318" s="21"/>
      <c r="H318" s="20">
        <v>4</v>
      </c>
      <c r="I318" s="2">
        <v>1</v>
      </c>
      <c r="J318" s="2">
        <v>4</v>
      </c>
      <c r="K318" s="2">
        <v>4</v>
      </c>
      <c r="L318" s="2">
        <v>4</v>
      </c>
      <c r="M318" s="2">
        <v>1</v>
      </c>
      <c r="N318" s="2">
        <v>4</v>
      </c>
      <c r="O318" s="2">
        <v>4</v>
      </c>
      <c r="P318" s="2">
        <v>4</v>
      </c>
      <c r="Q318" s="2">
        <v>1</v>
      </c>
      <c r="R318" s="2">
        <v>4</v>
      </c>
      <c r="S318" s="28">
        <v>4</v>
      </c>
      <c r="T318" s="2">
        <v>2</v>
      </c>
      <c r="U318" s="2">
        <v>2</v>
      </c>
      <c r="Y318" s="2">
        <v>1</v>
      </c>
      <c r="Z318" s="2">
        <v>5</v>
      </c>
      <c r="AA318" s="2">
        <v>13</v>
      </c>
      <c r="AC318" s="2">
        <v>1</v>
      </c>
      <c r="AD318" s="2">
        <v>7</v>
      </c>
      <c r="AE318" s="2">
        <v>22</v>
      </c>
      <c r="AG318" s="28">
        <v>3</v>
      </c>
      <c r="AH318" s="20">
        <v>1</v>
      </c>
      <c r="AI318" s="2">
        <v>2</v>
      </c>
      <c r="AP318" s="21"/>
      <c r="AQ318" s="20">
        <v>4</v>
      </c>
      <c r="AR318" s="2">
        <v>2</v>
      </c>
      <c r="BD318" s="2">
        <v>3</v>
      </c>
      <c r="BQ318" s="2">
        <v>8</v>
      </c>
      <c r="BR318" s="2">
        <v>9</v>
      </c>
      <c r="CC318" s="2">
        <v>1</v>
      </c>
      <c r="CD318" s="2">
        <v>2</v>
      </c>
      <c r="CE318" s="2">
        <v>2</v>
      </c>
      <c r="CF318" s="2">
        <v>1</v>
      </c>
      <c r="CG318" s="2">
        <v>3</v>
      </c>
      <c r="CH318" s="2">
        <v>1</v>
      </c>
      <c r="CI318" s="2">
        <v>1</v>
      </c>
      <c r="CJ318" s="2">
        <v>1</v>
      </c>
      <c r="CK318" s="2">
        <v>1</v>
      </c>
      <c r="CL318" s="2">
        <v>2</v>
      </c>
      <c r="CM318" s="2">
        <v>99</v>
      </c>
      <c r="CO318" s="2">
        <v>12</v>
      </c>
      <c r="DA318" s="21"/>
      <c r="DB318" s="20">
        <v>10</v>
      </c>
      <c r="DE318" s="1" t="s">
        <v>297</v>
      </c>
      <c r="DF318" s="2">
        <v>11</v>
      </c>
      <c r="DJ318" s="2">
        <v>9</v>
      </c>
      <c r="DN318" s="2">
        <v>3</v>
      </c>
      <c r="DV318" s="2">
        <v>1</v>
      </c>
      <c r="DW318" s="2">
        <v>5</v>
      </c>
      <c r="EC318" s="2">
        <v>1</v>
      </c>
      <c r="EG318" s="2">
        <v>1</v>
      </c>
      <c r="EI318" s="2">
        <v>1</v>
      </c>
      <c r="EJ318" s="2">
        <v>5</v>
      </c>
      <c r="EQ318" s="2">
        <v>8</v>
      </c>
      <c r="ER318" s="2">
        <v>9</v>
      </c>
      <c r="ES318" s="2">
        <v>10</v>
      </c>
      <c r="ET318" s="1" t="s">
        <v>419</v>
      </c>
      <c r="EU318" s="2">
        <v>6</v>
      </c>
      <c r="EV318" s="2">
        <v>11</v>
      </c>
      <c r="EW318" s="2">
        <v>12</v>
      </c>
      <c r="FR318" s="21"/>
      <c r="FS318" s="20">
        <v>1</v>
      </c>
      <c r="FT318" s="2">
        <v>2</v>
      </c>
      <c r="FV318" s="2">
        <v>1</v>
      </c>
      <c r="FW318" s="2">
        <v>2</v>
      </c>
      <c r="FX318" s="2">
        <v>4</v>
      </c>
      <c r="FZ318" s="2">
        <v>2</v>
      </c>
      <c r="GA318" s="2">
        <v>4</v>
      </c>
      <c r="GB318" s="2">
        <v>5</v>
      </c>
      <c r="GC318" s="2">
        <v>7</v>
      </c>
      <c r="GJ318" s="2">
        <v>4</v>
      </c>
      <c r="GL318" s="2">
        <v>1</v>
      </c>
      <c r="GT318" s="2">
        <v>1</v>
      </c>
      <c r="GU318" s="28">
        <v>4</v>
      </c>
      <c r="GV318" s="22">
        <v>1</v>
      </c>
      <c r="GW318" s="22"/>
    </row>
    <row r="319" spans="1:205" ht="13.5" customHeight="1">
      <c r="A319" s="22">
        <v>316</v>
      </c>
      <c r="B319" s="20">
        <v>7</v>
      </c>
      <c r="C319" s="2">
        <v>1</v>
      </c>
      <c r="G319" s="21"/>
      <c r="H319" s="20">
        <v>1</v>
      </c>
      <c r="I319" s="2">
        <v>1</v>
      </c>
      <c r="J319" s="2">
        <v>4</v>
      </c>
      <c r="K319" s="2">
        <v>1</v>
      </c>
      <c r="L319" s="2">
        <v>1</v>
      </c>
      <c r="M319" s="2">
        <v>1</v>
      </c>
      <c r="N319" s="2">
        <v>1</v>
      </c>
      <c r="O319" s="2">
        <v>4</v>
      </c>
      <c r="P319" s="2">
        <v>2</v>
      </c>
      <c r="Q319" s="2">
        <v>1</v>
      </c>
      <c r="R319" s="2">
        <v>3</v>
      </c>
      <c r="S319" s="28">
        <v>3</v>
      </c>
      <c r="T319" s="2">
        <v>2</v>
      </c>
      <c r="U319" s="2">
        <v>3</v>
      </c>
      <c r="Y319" s="2">
        <v>1</v>
      </c>
      <c r="AC319" s="2">
        <v>2</v>
      </c>
      <c r="AD319" s="2">
        <v>13</v>
      </c>
      <c r="AE319" s="2">
        <v>14</v>
      </c>
      <c r="AG319" s="28">
        <v>3</v>
      </c>
      <c r="AH319" s="20">
        <v>2</v>
      </c>
      <c r="AM319" s="2">
        <v>2</v>
      </c>
      <c r="AN319" s="2">
        <v>6</v>
      </c>
      <c r="AO319" s="2">
        <v>8</v>
      </c>
      <c r="AP319" s="21"/>
      <c r="AQ319" s="20">
        <v>5</v>
      </c>
      <c r="AR319" s="2">
        <v>1</v>
      </c>
      <c r="AS319" s="2">
        <v>6</v>
      </c>
      <c r="BC319" s="2">
        <v>5</v>
      </c>
      <c r="BQ319" s="2">
        <v>11</v>
      </c>
      <c r="CC319" s="2">
        <v>3</v>
      </c>
      <c r="CD319" s="2">
        <v>3</v>
      </c>
      <c r="CE319" s="2">
        <v>3</v>
      </c>
      <c r="CF319" s="2">
        <v>3</v>
      </c>
      <c r="CG319" s="2">
        <v>3</v>
      </c>
      <c r="CH319" s="2">
        <v>3</v>
      </c>
      <c r="CI319" s="2">
        <v>3</v>
      </c>
      <c r="CJ319" s="2">
        <v>3</v>
      </c>
      <c r="CK319" s="2">
        <v>3</v>
      </c>
      <c r="CL319" s="2">
        <v>3</v>
      </c>
      <c r="CM319" s="2">
        <v>99</v>
      </c>
      <c r="CO319" s="2">
        <v>12</v>
      </c>
      <c r="DA319" s="21"/>
      <c r="DB319" s="20">
        <v>2</v>
      </c>
      <c r="DC319" s="2">
        <v>8</v>
      </c>
      <c r="DF319" s="2">
        <v>8</v>
      </c>
      <c r="DJ319" s="2">
        <v>8</v>
      </c>
      <c r="DN319" s="2">
        <v>2</v>
      </c>
      <c r="DV319" s="2">
        <v>1</v>
      </c>
      <c r="EC319" s="2">
        <v>2</v>
      </c>
      <c r="EI319" s="2">
        <v>7</v>
      </c>
      <c r="EQ319" s="2">
        <v>1</v>
      </c>
      <c r="EU319" s="2">
        <v>7</v>
      </c>
      <c r="EV319" s="2">
        <v>10</v>
      </c>
      <c r="FR319" s="21"/>
      <c r="FS319" s="20">
        <v>1</v>
      </c>
      <c r="FT319" s="2">
        <v>2</v>
      </c>
      <c r="FV319" s="2">
        <v>1</v>
      </c>
      <c r="FW319" s="2">
        <v>10</v>
      </c>
      <c r="FX319" s="2">
        <v>1</v>
      </c>
      <c r="FZ319" s="2">
        <v>2</v>
      </c>
      <c r="GA319" s="2">
        <v>2</v>
      </c>
      <c r="GJ319" s="2">
        <v>1</v>
      </c>
      <c r="GK319" s="2">
        <v>4</v>
      </c>
      <c r="GL319" s="2">
        <v>1</v>
      </c>
      <c r="GT319" s="2">
        <v>5</v>
      </c>
      <c r="GU319" s="28">
        <v>3</v>
      </c>
      <c r="GV319" s="22">
        <v>1</v>
      </c>
      <c r="GW319" s="22"/>
    </row>
    <row r="320" spans="1:205" ht="13.5" customHeight="1">
      <c r="A320" s="22">
        <v>317</v>
      </c>
      <c r="B320" s="20">
        <v>7</v>
      </c>
      <c r="C320" s="2">
        <v>1</v>
      </c>
      <c r="G320" s="21"/>
      <c r="H320" s="20">
        <v>4</v>
      </c>
      <c r="I320" s="2">
        <v>4</v>
      </c>
      <c r="J320" s="2">
        <v>4</v>
      </c>
      <c r="K320" s="2">
        <v>99</v>
      </c>
      <c r="L320" s="2">
        <v>99</v>
      </c>
      <c r="M320" s="2">
        <v>1</v>
      </c>
      <c r="N320" s="2">
        <v>1</v>
      </c>
      <c r="O320" s="2">
        <v>99</v>
      </c>
      <c r="P320" s="2">
        <v>99</v>
      </c>
      <c r="Q320" s="2">
        <v>99</v>
      </c>
      <c r="R320" s="2">
        <v>4</v>
      </c>
      <c r="S320" s="28">
        <v>4</v>
      </c>
      <c r="T320" s="2">
        <v>2</v>
      </c>
      <c r="U320" s="2">
        <v>2</v>
      </c>
      <c r="Y320" s="2">
        <v>1</v>
      </c>
      <c r="Z320" s="2">
        <v>2</v>
      </c>
      <c r="AC320" s="2">
        <v>2</v>
      </c>
      <c r="AD320" s="2">
        <v>21</v>
      </c>
      <c r="AG320" s="28">
        <v>4</v>
      </c>
      <c r="AH320" s="20">
        <v>1</v>
      </c>
      <c r="AI320" s="2">
        <v>3</v>
      </c>
      <c r="AJ320" s="2">
        <v>4</v>
      </c>
      <c r="AP320" s="21"/>
      <c r="AQ320" s="20">
        <v>3</v>
      </c>
      <c r="AR320" s="2">
        <v>1</v>
      </c>
      <c r="AS320" s="2">
        <v>4</v>
      </c>
      <c r="BC320" s="2">
        <v>1</v>
      </c>
      <c r="BQ320" s="2">
        <v>1</v>
      </c>
      <c r="BR320" s="2">
        <v>4</v>
      </c>
      <c r="BS320" s="2">
        <v>6</v>
      </c>
      <c r="CC320" s="2">
        <v>2</v>
      </c>
      <c r="CD320" s="2">
        <v>2</v>
      </c>
      <c r="CE320" s="2">
        <v>2</v>
      </c>
      <c r="CF320" s="2">
        <v>2</v>
      </c>
      <c r="CG320" s="2">
        <v>2</v>
      </c>
      <c r="CH320" s="2">
        <v>2</v>
      </c>
      <c r="CI320" s="2">
        <v>99</v>
      </c>
      <c r="CJ320" s="2">
        <v>99</v>
      </c>
      <c r="CK320" s="2">
        <v>99</v>
      </c>
      <c r="CL320" s="2">
        <v>99</v>
      </c>
      <c r="CM320" s="2">
        <v>99</v>
      </c>
      <c r="CO320" s="2">
        <v>7</v>
      </c>
      <c r="DA320" s="21"/>
      <c r="DB320" s="20">
        <v>99</v>
      </c>
      <c r="DC320" s="2">
        <v>99</v>
      </c>
      <c r="DD320" s="2">
        <v>99</v>
      </c>
      <c r="DF320" s="2">
        <v>99</v>
      </c>
      <c r="DG320" s="2">
        <v>99</v>
      </c>
      <c r="DH320" s="2">
        <v>99</v>
      </c>
      <c r="DJ320" s="2">
        <v>3</v>
      </c>
      <c r="DK320" s="2">
        <v>6</v>
      </c>
      <c r="DL320" s="2">
        <v>8</v>
      </c>
      <c r="DN320" s="2">
        <v>1</v>
      </c>
      <c r="DO320" s="2">
        <v>1</v>
      </c>
      <c r="EI320" s="2">
        <v>7</v>
      </c>
      <c r="EQ320" s="2">
        <v>99</v>
      </c>
      <c r="ER320" s="2">
        <v>99</v>
      </c>
      <c r="ES320" s="2">
        <v>99</v>
      </c>
      <c r="EU320" s="2">
        <v>99</v>
      </c>
      <c r="EV320" s="2">
        <v>99</v>
      </c>
      <c r="EW320" s="2">
        <v>99</v>
      </c>
      <c r="EX320" s="2">
        <v>99</v>
      </c>
      <c r="EY320" s="2">
        <v>99</v>
      </c>
      <c r="EZ320" s="2">
        <v>99</v>
      </c>
      <c r="FA320" s="2">
        <v>99</v>
      </c>
      <c r="FB320" s="2">
        <v>99</v>
      </c>
      <c r="FC320" s="2">
        <v>99</v>
      </c>
      <c r="FD320" s="2">
        <v>99</v>
      </c>
      <c r="FE320" s="2">
        <v>99</v>
      </c>
      <c r="FF320" s="2">
        <v>99</v>
      </c>
      <c r="FG320" s="2">
        <v>99</v>
      </c>
      <c r="FH320" s="2">
        <v>99</v>
      </c>
      <c r="FI320" s="2">
        <v>99</v>
      </c>
      <c r="FJ320" s="2">
        <v>99</v>
      </c>
      <c r="FK320" s="2">
        <v>99</v>
      </c>
      <c r="FL320" s="2">
        <v>99</v>
      </c>
      <c r="FM320" s="2">
        <v>99</v>
      </c>
      <c r="FN320" s="2">
        <v>99</v>
      </c>
      <c r="FO320" s="2">
        <v>99</v>
      </c>
      <c r="FP320" s="2">
        <v>99</v>
      </c>
      <c r="FQ320" s="2">
        <v>99</v>
      </c>
      <c r="FR320" s="21"/>
      <c r="FS320" s="20">
        <v>6</v>
      </c>
      <c r="FT320" s="2">
        <v>2</v>
      </c>
      <c r="FV320" s="2">
        <v>1</v>
      </c>
      <c r="FW320" s="2">
        <v>14</v>
      </c>
      <c r="FX320" s="2">
        <v>7</v>
      </c>
      <c r="GA320" s="2">
        <v>2</v>
      </c>
      <c r="GJ320" s="2">
        <v>1</v>
      </c>
      <c r="GK320" s="2">
        <v>4</v>
      </c>
      <c r="GL320" s="2">
        <v>1</v>
      </c>
      <c r="GT320" s="2">
        <v>2</v>
      </c>
      <c r="GU320" s="28">
        <v>2</v>
      </c>
      <c r="GV320" s="22">
        <v>1</v>
      </c>
      <c r="GW320" s="22"/>
    </row>
    <row r="321" spans="1:205" ht="13.5" customHeight="1">
      <c r="A321" s="22">
        <v>318</v>
      </c>
      <c r="B321" s="20">
        <v>1</v>
      </c>
      <c r="C321" s="2">
        <v>2</v>
      </c>
      <c r="G321" s="21"/>
      <c r="H321" s="20">
        <v>4</v>
      </c>
      <c r="I321" s="2">
        <v>4</v>
      </c>
      <c r="J321" s="2">
        <v>4</v>
      </c>
      <c r="K321" s="2">
        <v>4</v>
      </c>
      <c r="L321" s="2">
        <v>4</v>
      </c>
      <c r="M321" s="2">
        <v>4</v>
      </c>
      <c r="N321" s="2">
        <v>4</v>
      </c>
      <c r="O321" s="2">
        <v>2</v>
      </c>
      <c r="P321" s="2">
        <v>4</v>
      </c>
      <c r="Q321" s="2">
        <v>4</v>
      </c>
      <c r="R321" s="2">
        <v>4</v>
      </c>
      <c r="S321" s="28">
        <v>4</v>
      </c>
      <c r="T321" s="2">
        <v>3</v>
      </c>
      <c r="W321" s="2">
        <v>4</v>
      </c>
      <c r="Y321" s="2">
        <v>3</v>
      </c>
      <c r="AC321" s="2">
        <v>4</v>
      </c>
      <c r="AD321" s="2">
        <v>8</v>
      </c>
      <c r="AE321" s="2">
        <v>16</v>
      </c>
      <c r="AG321" s="28">
        <v>3</v>
      </c>
      <c r="AH321" s="20">
        <v>2</v>
      </c>
      <c r="AM321" s="2">
        <v>3</v>
      </c>
      <c r="AP321" s="21"/>
      <c r="AQ321" s="20">
        <v>5</v>
      </c>
      <c r="AR321" s="2">
        <v>3</v>
      </c>
      <c r="BD321" s="2">
        <v>2</v>
      </c>
      <c r="BE321" s="2">
        <v>4</v>
      </c>
      <c r="BF321" s="2">
        <v>6</v>
      </c>
      <c r="BQ321" s="2">
        <v>3</v>
      </c>
      <c r="BR321" s="2">
        <v>9</v>
      </c>
      <c r="CC321" s="2">
        <v>2</v>
      </c>
      <c r="CD321" s="2">
        <v>3</v>
      </c>
      <c r="CE321" s="2">
        <v>3</v>
      </c>
      <c r="CF321" s="2">
        <v>3</v>
      </c>
      <c r="CG321" s="2">
        <v>3</v>
      </c>
      <c r="CH321" s="2">
        <v>3</v>
      </c>
      <c r="CI321" s="2">
        <v>2</v>
      </c>
      <c r="CJ321" s="2">
        <v>2</v>
      </c>
      <c r="CK321" s="2">
        <v>2</v>
      </c>
      <c r="CL321" s="2">
        <v>3</v>
      </c>
      <c r="CM321" s="2">
        <v>99</v>
      </c>
      <c r="CO321" s="2">
        <v>12</v>
      </c>
      <c r="DA321" s="21"/>
      <c r="DB321" s="20">
        <v>1</v>
      </c>
      <c r="DC321" s="2">
        <v>8</v>
      </c>
      <c r="DD321" s="2">
        <v>9</v>
      </c>
      <c r="DF321" s="2">
        <v>1</v>
      </c>
      <c r="DG321" s="2">
        <v>8</v>
      </c>
      <c r="DH321" s="2">
        <v>9</v>
      </c>
      <c r="DJ321" s="2">
        <v>1</v>
      </c>
      <c r="DK321" s="2">
        <v>8</v>
      </c>
      <c r="DL321" s="2">
        <v>9</v>
      </c>
      <c r="DN321" s="2">
        <v>1</v>
      </c>
      <c r="DO321" s="2">
        <v>2</v>
      </c>
      <c r="EI321" s="2">
        <v>1</v>
      </c>
      <c r="EQ321" s="2">
        <v>4</v>
      </c>
      <c r="ER321" s="2">
        <v>8</v>
      </c>
      <c r="EU321" s="2">
        <v>3</v>
      </c>
      <c r="EV321" s="2">
        <v>4</v>
      </c>
      <c r="EW321" s="2">
        <v>6</v>
      </c>
      <c r="FR321" s="21"/>
      <c r="FS321" s="20">
        <v>3</v>
      </c>
      <c r="FT321" s="2">
        <v>2</v>
      </c>
      <c r="FV321" s="2">
        <v>1</v>
      </c>
      <c r="FW321" s="2">
        <v>5</v>
      </c>
      <c r="FX321" s="2">
        <v>3</v>
      </c>
      <c r="FZ321" s="2">
        <v>1</v>
      </c>
      <c r="GA321" s="2">
        <v>3</v>
      </c>
      <c r="GJ321" s="2">
        <v>1</v>
      </c>
      <c r="GL321" s="2">
        <v>6</v>
      </c>
      <c r="GO321" s="2">
        <v>6</v>
      </c>
      <c r="GP321" s="2">
        <v>2</v>
      </c>
      <c r="GQ321" s="2">
        <v>2</v>
      </c>
      <c r="GR321" s="2">
        <v>2</v>
      </c>
      <c r="GT321" s="2">
        <v>1</v>
      </c>
      <c r="GU321" s="28">
        <v>7</v>
      </c>
      <c r="GV321" s="22">
        <v>1</v>
      </c>
      <c r="GW321" s="22"/>
    </row>
    <row r="322" spans="1:205" ht="13.5" customHeight="1">
      <c r="A322" s="22">
        <v>319</v>
      </c>
      <c r="B322" s="20">
        <v>7</v>
      </c>
      <c r="C322" s="2">
        <v>1</v>
      </c>
      <c r="G322" s="21"/>
      <c r="H322" s="20">
        <v>4</v>
      </c>
      <c r="I322" s="2">
        <v>4</v>
      </c>
      <c r="J322" s="2">
        <v>4</v>
      </c>
      <c r="K322" s="2">
        <v>4</v>
      </c>
      <c r="L322" s="2">
        <v>4</v>
      </c>
      <c r="M322" s="2">
        <v>4</v>
      </c>
      <c r="N322" s="2">
        <v>4</v>
      </c>
      <c r="O322" s="2">
        <v>99</v>
      </c>
      <c r="P322" s="2">
        <v>4</v>
      </c>
      <c r="Q322" s="2">
        <v>4</v>
      </c>
      <c r="R322" s="2">
        <v>4</v>
      </c>
      <c r="S322" s="28">
        <v>4</v>
      </c>
      <c r="T322" s="2">
        <v>2</v>
      </c>
      <c r="U322" s="2">
        <v>99</v>
      </c>
      <c r="Y322" s="2">
        <v>1</v>
      </c>
      <c r="Z322" s="2">
        <v>4</v>
      </c>
      <c r="AA322" s="2">
        <v>14</v>
      </c>
      <c r="AC322" s="2">
        <v>99</v>
      </c>
      <c r="AD322" s="2">
        <v>99</v>
      </c>
      <c r="AE322" s="2">
        <v>99</v>
      </c>
      <c r="AG322" s="28">
        <v>4</v>
      </c>
      <c r="AH322" s="20">
        <v>2</v>
      </c>
      <c r="AM322" s="2">
        <v>5</v>
      </c>
      <c r="AP322" s="21"/>
      <c r="AQ322" s="20">
        <v>99</v>
      </c>
      <c r="AR322" s="2">
        <v>1</v>
      </c>
      <c r="AS322" s="2">
        <v>2</v>
      </c>
      <c r="BC322" s="2">
        <v>5</v>
      </c>
      <c r="BQ322" s="2">
        <v>11</v>
      </c>
      <c r="CC322" s="2">
        <v>99</v>
      </c>
      <c r="CD322" s="2">
        <v>99</v>
      </c>
      <c r="CE322" s="2">
        <v>99</v>
      </c>
      <c r="CF322" s="2">
        <v>99</v>
      </c>
      <c r="CG322" s="2">
        <v>99</v>
      </c>
      <c r="CH322" s="2">
        <v>99</v>
      </c>
      <c r="CI322" s="2">
        <v>99</v>
      </c>
      <c r="CJ322" s="2">
        <v>99</v>
      </c>
      <c r="CK322" s="2">
        <v>99</v>
      </c>
      <c r="CL322" s="2">
        <v>99</v>
      </c>
      <c r="CM322" s="2">
        <v>99</v>
      </c>
      <c r="CO322" s="2">
        <v>99</v>
      </c>
      <c r="CP322" s="2">
        <v>99</v>
      </c>
      <c r="CQ322" s="2">
        <v>99</v>
      </c>
      <c r="CR322" s="2">
        <v>99</v>
      </c>
      <c r="CS322" s="2">
        <v>99</v>
      </c>
      <c r="CT322" s="2">
        <v>99</v>
      </c>
      <c r="CU322" s="2">
        <v>99</v>
      </c>
      <c r="CV322" s="2">
        <v>99</v>
      </c>
      <c r="CW322" s="2">
        <v>99</v>
      </c>
      <c r="CX322" s="2">
        <v>99</v>
      </c>
      <c r="CY322" s="2">
        <v>99</v>
      </c>
      <c r="CZ322" s="2">
        <v>99</v>
      </c>
      <c r="DA322" s="21"/>
      <c r="DB322" s="20">
        <v>99</v>
      </c>
      <c r="DC322" s="2">
        <v>99</v>
      </c>
      <c r="DD322" s="2">
        <v>99</v>
      </c>
      <c r="DF322" s="2">
        <v>99</v>
      </c>
      <c r="DG322" s="2">
        <v>99</v>
      </c>
      <c r="DH322" s="2">
        <v>99</v>
      </c>
      <c r="DJ322" s="2">
        <v>99</v>
      </c>
      <c r="DK322" s="2">
        <v>99</v>
      </c>
      <c r="DL322" s="2">
        <v>99</v>
      </c>
      <c r="DN322" s="2">
        <v>2</v>
      </c>
      <c r="DV322" s="2">
        <v>1</v>
      </c>
      <c r="EC322" s="2">
        <v>99</v>
      </c>
      <c r="EI322" s="2">
        <v>1</v>
      </c>
      <c r="EQ322" s="2">
        <v>99</v>
      </c>
      <c r="ER322" s="2">
        <v>99</v>
      </c>
      <c r="ES322" s="2">
        <v>99</v>
      </c>
      <c r="EU322" s="2">
        <v>6</v>
      </c>
      <c r="EV322" s="2">
        <v>8</v>
      </c>
      <c r="EW322" s="2">
        <v>10</v>
      </c>
      <c r="FR322" s="21"/>
      <c r="FS322" s="20">
        <v>4</v>
      </c>
      <c r="FT322" s="2">
        <v>2</v>
      </c>
      <c r="FV322" s="2">
        <v>1</v>
      </c>
      <c r="FW322" s="2">
        <v>14</v>
      </c>
      <c r="FX322" s="2">
        <v>7</v>
      </c>
      <c r="GA322" s="2">
        <v>7</v>
      </c>
      <c r="GJ322" s="2">
        <v>1</v>
      </c>
      <c r="GL322" s="2">
        <v>1</v>
      </c>
      <c r="GT322" s="2">
        <v>2</v>
      </c>
      <c r="GU322" s="28">
        <v>2</v>
      </c>
      <c r="GV322" s="22">
        <v>1</v>
      </c>
      <c r="GW322" s="22"/>
    </row>
    <row r="323" spans="1:205" ht="13.5" customHeight="1">
      <c r="A323" s="22">
        <v>320</v>
      </c>
      <c r="B323" s="20">
        <v>2</v>
      </c>
      <c r="C323" s="2">
        <v>2</v>
      </c>
      <c r="G323" s="21"/>
      <c r="H323" s="20">
        <v>1</v>
      </c>
      <c r="I323" s="2">
        <v>1</v>
      </c>
      <c r="J323" s="2">
        <v>1</v>
      </c>
      <c r="K323" s="2">
        <v>4</v>
      </c>
      <c r="L323" s="2">
        <v>4</v>
      </c>
      <c r="M323" s="2">
        <v>1</v>
      </c>
      <c r="N323" s="2">
        <v>1</v>
      </c>
      <c r="O323" s="2">
        <v>4</v>
      </c>
      <c r="P323" s="2">
        <v>1</v>
      </c>
      <c r="Q323" s="2">
        <v>1</v>
      </c>
      <c r="R323" s="2">
        <v>4</v>
      </c>
      <c r="S323" s="28">
        <v>1</v>
      </c>
      <c r="T323" s="2">
        <v>2</v>
      </c>
      <c r="U323" s="2">
        <v>3</v>
      </c>
      <c r="Y323" s="2">
        <v>1</v>
      </c>
      <c r="Z323" s="2">
        <v>2</v>
      </c>
      <c r="AA323" s="2">
        <v>3</v>
      </c>
      <c r="AC323" s="2">
        <v>17</v>
      </c>
      <c r="AD323" s="2">
        <v>18</v>
      </c>
      <c r="AE323" s="2">
        <v>24</v>
      </c>
      <c r="AG323" s="28">
        <v>3</v>
      </c>
      <c r="AH323" s="20">
        <v>2</v>
      </c>
      <c r="AM323" s="2">
        <v>1</v>
      </c>
      <c r="AN323" s="2">
        <v>3</v>
      </c>
      <c r="AO323" s="2">
        <v>4</v>
      </c>
      <c r="AP323" s="21"/>
      <c r="AQ323" s="20">
        <v>4</v>
      </c>
      <c r="AR323" s="2">
        <v>3</v>
      </c>
      <c r="BD323" s="2">
        <v>3</v>
      </c>
      <c r="BQ323" s="2">
        <v>2</v>
      </c>
      <c r="BR323" s="2">
        <v>4</v>
      </c>
      <c r="CC323" s="2">
        <v>3</v>
      </c>
      <c r="CD323" s="2">
        <v>2</v>
      </c>
      <c r="CE323" s="2">
        <v>2</v>
      </c>
      <c r="CF323" s="2">
        <v>2</v>
      </c>
      <c r="CG323" s="2">
        <v>2</v>
      </c>
      <c r="CH323" s="2">
        <v>2</v>
      </c>
      <c r="CI323" s="2">
        <v>2</v>
      </c>
      <c r="CJ323" s="2">
        <v>2</v>
      </c>
      <c r="CK323" s="2">
        <v>2</v>
      </c>
      <c r="CL323" s="2">
        <v>2</v>
      </c>
      <c r="CM323" s="2">
        <v>99</v>
      </c>
      <c r="CO323" s="2">
        <v>12</v>
      </c>
      <c r="DA323" s="21"/>
      <c r="DB323" s="20">
        <v>5</v>
      </c>
      <c r="DC323" s="2">
        <v>6</v>
      </c>
      <c r="DF323" s="2">
        <v>11</v>
      </c>
      <c r="DJ323" s="2">
        <v>5</v>
      </c>
      <c r="DN323" s="2">
        <v>1</v>
      </c>
      <c r="DO323" s="2">
        <v>1</v>
      </c>
      <c r="EI323" s="2">
        <v>7</v>
      </c>
      <c r="EQ323" s="2">
        <v>8</v>
      </c>
      <c r="EU323" s="2">
        <v>8</v>
      </c>
      <c r="EV323" s="2">
        <v>11</v>
      </c>
      <c r="EW323" s="2">
        <v>21</v>
      </c>
      <c r="FR323" s="21"/>
      <c r="FS323" s="20">
        <v>8</v>
      </c>
      <c r="FT323" s="2">
        <v>1</v>
      </c>
      <c r="FV323" s="2">
        <v>1</v>
      </c>
      <c r="FW323" s="2">
        <v>9</v>
      </c>
      <c r="FX323" s="2">
        <v>1</v>
      </c>
      <c r="FZ323" s="2">
        <v>2</v>
      </c>
      <c r="GA323" s="2">
        <v>2</v>
      </c>
      <c r="GJ323" s="2">
        <v>1</v>
      </c>
      <c r="GK323" s="2">
        <v>99</v>
      </c>
      <c r="GL323" s="2">
        <v>6</v>
      </c>
      <c r="GO323" s="2">
        <v>4</v>
      </c>
      <c r="GP323" s="2">
        <v>2</v>
      </c>
      <c r="GQ323" s="2">
        <v>2</v>
      </c>
      <c r="GR323" s="2">
        <v>3</v>
      </c>
      <c r="GT323" s="2">
        <v>2</v>
      </c>
      <c r="GU323" s="28">
        <v>3</v>
      </c>
      <c r="GV323" s="22">
        <v>1</v>
      </c>
      <c r="GW323" s="22"/>
    </row>
    <row r="324" spans="1:205" ht="13.5" customHeight="1">
      <c r="A324" s="22">
        <v>321</v>
      </c>
      <c r="B324" s="20">
        <v>5</v>
      </c>
      <c r="C324" s="2">
        <v>3</v>
      </c>
      <c r="D324" s="2">
        <v>1</v>
      </c>
      <c r="E324" s="2">
        <v>5</v>
      </c>
      <c r="F324" s="2">
        <v>14</v>
      </c>
      <c r="G324" s="21" t="s">
        <v>9</v>
      </c>
      <c r="H324" s="20">
        <v>3</v>
      </c>
      <c r="I324" s="2">
        <v>3</v>
      </c>
      <c r="J324" s="2">
        <v>4</v>
      </c>
      <c r="K324" s="2">
        <v>1</v>
      </c>
      <c r="L324" s="2">
        <v>1</v>
      </c>
      <c r="M324" s="2">
        <v>3</v>
      </c>
      <c r="N324" s="2">
        <v>1</v>
      </c>
      <c r="O324" s="2">
        <v>4</v>
      </c>
      <c r="P324" s="2">
        <v>1</v>
      </c>
      <c r="Q324" s="2">
        <v>1</v>
      </c>
      <c r="R324" s="2">
        <v>4</v>
      </c>
      <c r="S324" s="28">
        <v>4</v>
      </c>
      <c r="T324" s="2">
        <v>3</v>
      </c>
      <c r="W324" s="2">
        <v>4</v>
      </c>
      <c r="Y324" s="2">
        <v>1</v>
      </c>
      <c r="Z324" s="2">
        <v>2</v>
      </c>
      <c r="AC324" s="2">
        <v>2</v>
      </c>
      <c r="AD324" s="2">
        <v>10</v>
      </c>
      <c r="AE324" s="2">
        <v>25</v>
      </c>
      <c r="AG324" s="28">
        <v>3</v>
      </c>
      <c r="AH324" s="20">
        <v>2</v>
      </c>
      <c r="AM324" s="2">
        <v>2</v>
      </c>
      <c r="AN324" s="2">
        <v>6</v>
      </c>
      <c r="AO324" s="2">
        <v>7</v>
      </c>
      <c r="AP324" s="21"/>
      <c r="AQ324" s="20">
        <v>4</v>
      </c>
      <c r="AR324" s="2">
        <v>1</v>
      </c>
      <c r="AS324" s="2">
        <v>7</v>
      </c>
      <c r="BC324" s="2">
        <v>5</v>
      </c>
      <c r="BQ324" s="2">
        <v>11</v>
      </c>
      <c r="CC324" s="2">
        <v>3</v>
      </c>
      <c r="CD324" s="2">
        <v>3</v>
      </c>
      <c r="CE324" s="2">
        <v>3</v>
      </c>
      <c r="CF324" s="2">
        <v>3</v>
      </c>
      <c r="CG324" s="2">
        <v>3</v>
      </c>
      <c r="CH324" s="2">
        <v>3</v>
      </c>
      <c r="CI324" s="2">
        <v>3</v>
      </c>
      <c r="CJ324" s="2">
        <v>3</v>
      </c>
      <c r="CK324" s="2">
        <v>3</v>
      </c>
      <c r="CL324" s="2">
        <v>3</v>
      </c>
      <c r="CM324" s="2">
        <v>3</v>
      </c>
      <c r="CO324" s="2">
        <v>12</v>
      </c>
      <c r="DA324" s="21"/>
      <c r="DB324" s="20">
        <v>1</v>
      </c>
      <c r="DC324" s="2">
        <v>8</v>
      </c>
      <c r="DD324" s="2">
        <v>9</v>
      </c>
      <c r="DF324" s="2">
        <v>2</v>
      </c>
      <c r="DG324" s="2">
        <v>8</v>
      </c>
      <c r="DH324" s="2">
        <v>9</v>
      </c>
      <c r="DJ324" s="2">
        <v>2</v>
      </c>
      <c r="DK324" s="2">
        <v>8</v>
      </c>
      <c r="DL324" s="2">
        <v>9</v>
      </c>
      <c r="DN324" s="2">
        <v>4</v>
      </c>
      <c r="DV324" s="2">
        <v>1</v>
      </c>
      <c r="DW324" s="2">
        <v>2</v>
      </c>
      <c r="EC324" s="2">
        <v>1</v>
      </c>
      <c r="ED324" s="2">
        <v>3</v>
      </c>
      <c r="EI324" s="2">
        <v>1</v>
      </c>
      <c r="EJ324" s="2">
        <v>3</v>
      </c>
      <c r="EQ324" s="2">
        <v>5</v>
      </c>
      <c r="EU324" s="2">
        <v>2</v>
      </c>
      <c r="EV324" s="2">
        <v>3</v>
      </c>
      <c r="EW324" s="2">
        <v>4</v>
      </c>
      <c r="EX324" s="2">
        <v>7</v>
      </c>
      <c r="EY324" s="2">
        <v>10</v>
      </c>
      <c r="FR324" s="21"/>
      <c r="FS324" s="20">
        <v>2</v>
      </c>
      <c r="FT324" s="2">
        <v>2</v>
      </c>
      <c r="FV324" s="2">
        <v>1</v>
      </c>
      <c r="FW324" s="2">
        <v>9</v>
      </c>
      <c r="FX324" s="2">
        <v>2</v>
      </c>
      <c r="FZ324" s="2">
        <v>1</v>
      </c>
      <c r="GA324" s="2">
        <v>2</v>
      </c>
      <c r="GB324" s="2">
        <v>3</v>
      </c>
      <c r="GJ324" s="2">
        <v>2</v>
      </c>
      <c r="GK324" s="2">
        <v>3</v>
      </c>
      <c r="GL324" s="2">
        <v>5</v>
      </c>
      <c r="GO324" s="2">
        <v>11</v>
      </c>
      <c r="GP324" s="2">
        <v>5</v>
      </c>
      <c r="GQ324" s="2">
        <v>2</v>
      </c>
      <c r="GR324" s="2">
        <v>2</v>
      </c>
      <c r="GT324" s="2">
        <v>2</v>
      </c>
      <c r="GU324" s="28">
        <v>3</v>
      </c>
      <c r="GV324" s="22">
        <v>1</v>
      </c>
      <c r="GW324" s="22"/>
    </row>
    <row r="325" spans="1:205" ht="13.5" customHeight="1">
      <c r="A325" s="22">
        <v>322</v>
      </c>
      <c r="B325" s="20">
        <v>7</v>
      </c>
      <c r="C325" s="2">
        <v>2</v>
      </c>
      <c r="G325" s="21"/>
      <c r="H325" s="20">
        <v>4</v>
      </c>
      <c r="I325" s="2">
        <v>4</v>
      </c>
      <c r="J325" s="2">
        <v>4</v>
      </c>
      <c r="K325" s="2">
        <v>4</v>
      </c>
      <c r="L325" s="2">
        <v>4</v>
      </c>
      <c r="M325" s="2">
        <v>1</v>
      </c>
      <c r="N325" s="2">
        <v>1</v>
      </c>
      <c r="O325" s="2">
        <v>4</v>
      </c>
      <c r="P325" s="2">
        <v>4</v>
      </c>
      <c r="Q325" s="2">
        <v>4</v>
      </c>
      <c r="R325" s="2">
        <v>1</v>
      </c>
      <c r="S325" s="28">
        <v>1</v>
      </c>
      <c r="T325" s="2">
        <v>2</v>
      </c>
      <c r="U325" s="2">
        <v>1</v>
      </c>
      <c r="Y325" s="2">
        <v>1</v>
      </c>
      <c r="AC325" s="2">
        <v>6</v>
      </c>
      <c r="AD325" s="2">
        <v>27</v>
      </c>
      <c r="AG325" s="28">
        <v>3</v>
      </c>
      <c r="AH325" s="20">
        <v>1</v>
      </c>
      <c r="AI325" s="2">
        <v>2</v>
      </c>
      <c r="AP325" s="21"/>
      <c r="AQ325" s="20">
        <v>4</v>
      </c>
      <c r="AR325" s="2">
        <v>1</v>
      </c>
      <c r="AS325" s="2">
        <v>5</v>
      </c>
      <c r="AT325" s="2">
        <v>7</v>
      </c>
      <c r="BC325" s="2">
        <v>5</v>
      </c>
      <c r="BQ325" s="2">
        <v>11</v>
      </c>
      <c r="CC325" s="2">
        <v>3</v>
      </c>
      <c r="CD325" s="2">
        <v>3</v>
      </c>
      <c r="CE325" s="2">
        <v>3</v>
      </c>
      <c r="CF325" s="2">
        <v>2</v>
      </c>
      <c r="CG325" s="2">
        <v>3</v>
      </c>
      <c r="CH325" s="2">
        <v>3</v>
      </c>
      <c r="CI325" s="2">
        <v>3</v>
      </c>
      <c r="CJ325" s="2">
        <v>3</v>
      </c>
      <c r="CK325" s="2">
        <v>3</v>
      </c>
      <c r="CL325" s="2">
        <v>3</v>
      </c>
      <c r="CM325" s="2">
        <v>99</v>
      </c>
      <c r="CO325" s="2">
        <v>10</v>
      </c>
      <c r="DA325" s="21"/>
      <c r="DB325" s="20">
        <v>99</v>
      </c>
      <c r="DC325" s="2">
        <v>99</v>
      </c>
      <c r="DD325" s="2">
        <v>99</v>
      </c>
      <c r="DF325" s="2">
        <v>99</v>
      </c>
      <c r="DG325" s="2">
        <v>99</v>
      </c>
      <c r="DH325" s="2">
        <v>99</v>
      </c>
      <c r="DJ325" s="2">
        <v>3</v>
      </c>
      <c r="DK325" s="2">
        <v>4</v>
      </c>
      <c r="DL325" s="2">
        <v>7</v>
      </c>
      <c r="DN325" s="2">
        <v>2</v>
      </c>
      <c r="DV325" s="2">
        <v>1</v>
      </c>
      <c r="EC325" s="2">
        <v>3</v>
      </c>
      <c r="EI325" s="2">
        <v>1</v>
      </c>
      <c r="EQ325" s="2">
        <v>99</v>
      </c>
      <c r="ER325" s="2">
        <v>99</v>
      </c>
      <c r="ES325" s="2">
        <v>99</v>
      </c>
      <c r="EU325" s="2">
        <v>23</v>
      </c>
      <c r="FR325" s="21"/>
      <c r="FS325" s="20">
        <v>7</v>
      </c>
      <c r="FT325" s="2">
        <v>2</v>
      </c>
      <c r="FV325" s="2">
        <v>1</v>
      </c>
      <c r="FW325" s="2">
        <v>14</v>
      </c>
      <c r="FX325" s="2">
        <v>7</v>
      </c>
      <c r="GA325" s="2">
        <v>1</v>
      </c>
      <c r="GL325" s="2">
        <v>5</v>
      </c>
      <c r="GO325" s="2">
        <v>3</v>
      </c>
      <c r="GP325" s="2">
        <v>1</v>
      </c>
      <c r="GQ325" s="2">
        <v>2</v>
      </c>
      <c r="GR325" s="2">
        <v>3</v>
      </c>
      <c r="GT325" s="2">
        <v>2</v>
      </c>
      <c r="GU325" s="28">
        <v>2</v>
      </c>
      <c r="GV325" s="22">
        <v>1</v>
      </c>
      <c r="GW325" s="22"/>
    </row>
    <row r="326" spans="1:205" ht="13.5" customHeight="1">
      <c r="A326" s="22">
        <v>323</v>
      </c>
      <c r="B326" s="20">
        <v>7</v>
      </c>
      <c r="C326" s="2">
        <v>1</v>
      </c>
      <c r="G326" s="21"/>
      <c r="H326" s="20">
        <v>2</v>
      </c>
      <c r="I326" s="2">
        <v>1</v>
      </c>
      <c r="J326" s="2">
        <v>4</v>
      </c>
      <c r="K326" s="2">
        <v>3</v>
      </c>
      <c r="L326" s="2">
        <v>3</v>
      </c>
      <c r="M326" s="2">
        <v>2</v>
      </c>
      <c r="N326" s="2">
        <v>2</v>
      </c>
      <c r="O326" s="2">
        <v>4</v>
      </c>
      <c r="P326" s="2">
        <v>1</v>
      </c>
      <c r="Q326" s="2">
        <v>1</v>
      </c>
      <c r="R326" s="2">
        <v>1</v>
      </c>
      <c r="S326" s="28">
        <v>1</v>
      </c>
      <c r="T326" s="2">
        <v>2</v>
      </c>
      <c r="U326" s="2">
        <v>2</v>
      </c>
      <c r="Y326" s="2">
        <v>1</v>
      </c>
      <c r="Z326" s="2">
        <v>2</v>
      </c>
      <c r="AA326" s="2">
        <v>11</v>
      </c>
      <c r="AC326" s="2">
        <v>2</v>
      </c>
      <c r="AD326" s="2">
        <v>9</v>
      </c>
      <c r="AE326" s="2">
        <v>23</v>
      </c>
      <c r="AG326" s="28">
        <v>3</v>
      </c>
      <c r="AH326" s="20">
        <v>1</v>
      </c>
      <c r="AI326" s="2">
        <v>1</v>
      </c>
      <c r="AP326" s="21"/>
      <c r="AQ326" s="20">
        <v>4</v>
      </c>
      <c r="AR326" s="2">
        <v>2</v>
      </c>
      <c r="BD326" s="2">
        <v>3</v>
      </c>
      <c r="BQ326" s="2">
        <v>11</v>
      </c>
      <c r="CC326" s="2">
        <v>2</v>
      </c>
      <c r="CD326" s="2">
        <v>2</v>
      </c>
      <c r="CE326" s="2">
        <v>2</v>
      </c>
      <c r="CF326" s="2">
        <v>2</v>
      </c>
      <c r="CG326" s="2">
        <v>2</v>
      </c>
      <c r="CH326" s="2">
        <v>2</v>
      </c>
      <c r="CI326" s="2">
        <v>2</v>
      </c>
      <c r="CJ326" s="2">
        <v>2</v>
      </c>
      <c r="CK326" s="2">
        <v>2</v>
      </c>
      <c r="CL326" s="2">
        <v>2</v>
      </c>
      <c r="CM326" s="2">
        <v>99</v>
      </c>
      <c r="CO326" s="2">
        <v>12</v>
      </c>
      <c r="DA326" s="21"/>
      <c r="DB326" s="20">
        <v>3</v>
      </c>
      <c r="DC326" s="2">
        <v>5</v>
      </c>
      <c r="DD326" s="2">
        <v>6</v>
      </c>
      <c r="DF326" s="2">
        <v>1</v>
      </c>
      <c r="DG326" s="2">
        <v>2</v>
      </c>
      <c r="DH326" s="2">
        <v>5</v>
      </c>
      <c r="DJ326" s="2">
        <v>3</v>
      </c>
      <c r="DK326" s="2">
        <v>4</v>
      </c>
      <c r="DL326" s="2">
        <v>5</v>
      </c>
      <c r="DN326" s="2">
        <v>1</v>
      </c>
      <c r="DO326" s="2">
        <v>1</v>
      </c>
      <c r="EI326" s="2">
        <v>99</v>
      </c>
      <c r="EJ326" s="2">
        <v>99</v>
      </c>
      <c r="EK326" s="2">
        <v>99</v>
      </c>
      <c r="EL326" s="2">
        <v>99</v>
      </c>
      <c r="EM326" s="2">
        <v>99</v>
      </c>
      <c r="EN326" s="2">
        <v>99</v>
      </c>
      <c r="EO326" s="2">
        <v>99</v>
      </c>
      <c r="EQ326" s="2">
        <v>99</v>
      </c>
      <c r="ER326" s="2">
        <v>99</v>
      </c>
      <c r="ES326" s="2">
        <v>99</v>
      </c>
      <c r="EU326" s="2">
        <v>23</v>
      </c>
      <c r="FR326" s="21"/>
      <c r="FS326" s="20">
        <v>5</v>
      </c>
      <c r="FT326" s="2">
        <v>1</v>
      </c>
      <c r="FV326" s="2">
        <v>1</v>
      </c>
      <c r="FW326" s="2">
        <v>14</v>
      </c>
      <c r="FX326" s="2">
        <v>7</v>
      </c>
      <c r="GA326" s="2">
        <v>3</v>
      </c>
      <c r="GJ326" s="2">
        <v>1</v>
      </c>
      <c r="GL326" s="2">
        <v>5</v>
      </c>
      <c r="GO326" s="2">
        <v>12</v>
      </c>
      <c r="GP326" s="2">
        <v>5</v>
      </c>
      <c r="GQ326" s="2">
        <v>2</v>
      </c>
      <c r="GR326" s="2">
        <v>1</v>
      </c>
      <c r="GT326" s="2">
        <v>2</v>
      </c>
      <c r="GU326" s="28">
        <v>1</v>
      </c>
      <c r="GV326" s="22">
        <v>1</v>
      </c>
      <c r="GW326" s="22"/>
    </row>
    <row r="327" spans="1:205" ht="13.5" customHeight="1">
      <c r="A327" s="22">
        <v>324</v>
      </c>
      <c r="B327" s="20">
        <v>7</v>
      </c>
      <c r="C327" s="2">
        <v>1</v>
      </c>
      <c r="G327" s="21"/>
      <c r="H327" s="20">
        <v>4</v>
      </c>
      <c r="I327" s="2">
        <v>4</v>
      </c>
      <c r="J327" s="2">
        <v>4</v>
      </c>
      <c r="K327" s="2">
        <v>4</v>
      </c>
      <c r="L327" s="2">
        <v>4</v>
      </c>
      <c r="M327" s="2">
        <v>4</v>
      </c>
      <c r="N327" s="2">
        <v>1</v>
      </c>
      <c r="O327" s="2">
        <v>4</v>
      </c>
      <c r="P327" s="2">
        <v>4</v>
      </c>
      <c r="Q327" s="2">
        <v>4</v>
      </c>
      <c r="R327" s="2">
        <v>4</v>
      </c>
      <c r="S327" s="28">
        <v>4</v>
      </c>
      <c r="T327" s="2">
        <v>2</v>
      </c>
      <c r="U327" s="2">
        <v>5</v>
      </c>
      <c r="Y327" s="2">
        <v>1</v>
      </c>
      <c r="AC327" s="2">
        <v>20</v>
      </c>
      <c r="AG327" s="28">
        <v>3</v>
      </c>
      <c r="AH327" s="20">
        <v>1</v>
      </c>
      <c r="AI327" s="2">
        <v>2</v>
      </c>
      <c r="AJ327" s="2">
        <v>3</v>
      </c>
      <c r="AP327" s="21"/>
      <c r="AQ327" s="20">
        <v>3</v>
      </c>
      <c r="AR327" s="2">
        <v>1</v>
      </c>
      <c r="AS327" s="2">
        <v>5</v>
      </c>
      <c r="AT327" s="2">
        <v>6</v>
      </c>
      <c r="BC327" s="2">
        <v>3</v>
      </c>
      <c r="BQ327" s="2">
        <v>11</v>
      </c>
      <c r="CC327" s="2">
        <v>3</v>
      </c>
      <c r="CD327" s="2">
        <v>3</v>
      </c>
      <c r="CE327" s="2">
        <v>3</v>
      </c>
      <c r="CF327" s="2">
        <v>3</v>
      </c>
      <c r="CG327" s="2">
        <v>3</v>
      </c>
      <c r="CH327" s="2">
        <v>3</v>
      </c>
      <c r="CI327" s="2">
        <v>2</v>
      </c>
      <c r="CJ327" s="2">
        <v>3</v>
      </c>
      <c r="CK327" s="2">
        <v>3</v>
      </c>
      <c r="CL327" s="2">
        <v>3</v>
      </c>
      <c r="CM327" s="2">
        <v>3</v>
      </c>
      <c r="CO327" s="2">
        <v>12</v>
      </c>
      <c r="DA327" s="21"/>
      <c r="DB327" s="20">
        <v>8</v>
      </c>
      <c r="DC327" s="2">
        <v>9</v>
      </c>
      <c r="DF327" s="2">
        <v>1</v>
      </c>
      <c r="DG327" s="2">
        <v>8</v>
      </c>
      <c r="DJ327" s="2">
        <v>9</v>
      </c>
      <c r="DN327" s="2">
        <v>2</v>
      </c>
      <c r="DV327" s="2">
        <v>1</v>
      </c>
      <c r="EC327" s="2">
        <v>2</v>
      </c>
      <c r="EI327" s="2">
        <v>1</v>
      </c>
      <c r="EJ327" s="2">
        <v>5</v>
      </c>
      <c r="EQ327" s="2">
        <v>10</v>
      </c>
      <c r="ET327" s="1" t="s">
        <v>403</v>
      </c>
      <c r="EU327" s="2">
        <v>23</v>
      </c>
      <c r="FR327" s="21"/>
      <c r="FS327" s="20">
        <v>6</v>
      </c>
      <c r="FT327" s="2">
        <v>2</v>
      </c>
      <c r="FV327" s="2">
        <v>1</v>
      </c>
      <c r="FW327" s="2">
        <v>10</v>
      </c>
      <c r="FX327" s="2">
        <v>3</v>
      </c>
      <c r="FZ327" s="2">
        <v>1</v>
      </c>
      <c r="GA327" s="2">
        <v>2</v>
      </c>
      <c r="GJ327" s="2">
        <v>2</v>
      </c>
      <c r="GK327" s="2">
        <v>4</v>
      </c>
      <c r="GL327" s="2">
        <v>1</v>
      </c>
      <c r="GT327" s="2">
        <v>2</v>
      </c>
      <c r="GU327" s="28">
        <v>6</v>
      </c>
      <c r="GV327" s="22">
        <v>1</v>
      </c>
      <c r="GW327" s="22"/>
    </row>
    <row r="328" spans="1:205" ht="13.5" customHeight="1">
      <c r="A328" s="22">
        <v>325</v>
      </c>
      <c r="B328" s="20">
        <v>7</v>
      </c>
      <c r="C328" s="2">
        <v>1</v>
      </c>
      <c r="G328" s="21"/>
      <c r="H328" s="20">
        <v>2</v>
      </c>
      <c r="I328" s="2">
        <v>1</v>
      </c>
      <c r="J328" s="2">
        <v>4</v>
      </c>
      <c r="K328" s="2">
        <v>4</v>
      </c>
      <c r="L328" s="2">
        <v>2</v>
      </c>
      <c r="M328" s="2">
        <v>2</v>
      </c>
      <c r="N328" s="2">
        <v>1</v>
      </c>
      <c r="O328" s="2">
        <v>4</v>
      </c>
      <c r="P328" s="2">
        <v>1</v>
      </c>
      <c r="Q328" s="2">
        <v>1</v>
      </c>
      <c r="R328" s="2">
        <v>4</v>
      </c>
      <c r="S328" s="28">
        <v>1</v>
      </c>
      <c r="T328" s="2">
        <v>2</v>
      </c>
      <c r="U328" s="2">
        <v>1</v>
      </c>
      <c r="Y328" s="2">
        <v>1</v>
      </c>
      <c r="Z328" s="2">
        <v>2</v>
      </c>
      <c r="AC328" s="2">
        <v>5</v>
      </c>
      <c r="AD328" s="2">
        <v>22</v>
      </c>
      <c r="AE328" s="2">
        <v>23</v>
      </c>
      <c r="AG328" s="28">
        <v>2</v>
      </c>
      <c r="AH328" s="20">
        <v>1</v>
      </c>
      <c r="AI328" s="2">
        <v>2</v>
      </c>
      <c r="AP328" s="21"/>
      <c r="AQ328" s="20">
        <v>3</v>
      </c>
      <c r="AR328" s="2">
        <v>1</v>
      </c>
      <c r="AS328" s="2">
        <v>1</v>
      </c>
      <c r="AT328" s="2">
        <v>2</v>
      </c>
      <c r="AU328" s="2">
        <v>3</v>
      </c>
      <c r="BC328" s="2">
        <v>3</v>
      </c>
      <c r="BQ328" s="2">
        <v>2</v>
      </c>
      <c r="BR328" s="2">
        <v>3</v>
      </c>
      <c r="BS328" s="2">
        <v>4</v>
      </c>
      <c r="CC328" s="2">
        <v>2</v>
      </c>
      <c r="CD328" s="2">
        <v>2</v>
      </c>
      <c r="CE328" s="2">
        <v>99</v>
      </c>
      <c r="CF328" s="2">
        <v>99</v>
      </c>
      <c r="CG328" s="2">
        <v>99</v>
      </c>
      <c r="CH328" s="2">
        <v>99</v>
      </c>
      <c r="CI328" s="2">
        <v>99</v>
      </c>
      <c r="CJ328" s="2">
        <v>99</v>
      </c>
      <c r="CK328" s="2">
        <v>99</v>
      </c>
      <c r="CL328" s="2">
        <v>99</v>
      </c>
      <c r="CM328" s="2">
        <v>99</v>
      </c>
      <c r="CO328" s="2">
        <v>12</v>
      </c>
      <c r="DA328" s="21"/>
      <c r="DB328" s="20">
        <v>1</v>
      </c>
      <c r="DC328" s="2">
        <v>2</v>
      </c>
      <c r="DD328" s="2">
        <v>3</v>
      </c>
      <c r="DF328" s="2">
        <v>1</v>
      </c>
      <c r="DG328" s="2">
        <v>2</v>
      </c>
      <c r="DH328" s="2">
        <v>3</v>
      </c>
      <c r="DJ328" s="2">
        <v>4</v>
      </c>
      <c r="DK328" s="2">
        <v>8</v>
      </c>
      <c r="DN328" s="2">
        <v>2</v>
      </c>
      <c r="DV328" s="2">
        <v>1</v>
      </c>
      <c r="EC328" s="2">
        <v>1</v>
      </c>
      <c r="EI328" s="2">
        <v>1</v>
      </c>
      <c r="EJ328" s="2">
        <v>2</v>
      </c>
      <c r="EQ328" s="2">
        <v>2</v>
      </c>
      <c r="ER328" s="2">
        <v>5</v>
      </c>
      <c r="EU328" s="2">
        <v>6</v>
      </c>
      <c r="EV328" s="2">
        <v>7</v>
      </c>
      <c r="EW328" s="2">
        <v>9</v>
      </c>
      <c r="FR328" s="21"/>
      <c r="FS328" s="20">
        <v>4</v>
      </c>
      <c r="FT328" s="2">
        <v>2</v>
      </c>
      <c r="FV328" s="2">
        <v>1</v>
      </c>
      <c r="FW328" s="2">
        <v>11</v>
      </c>
      <c r="FX328" s="2">
        <v>3</v>
      </c>
      <c r="FZ328" s="2">
        <v>2</v>
      </c>
      <c r="GA328" s="2">
        <v>3</v>
      </c>
      <c r="GJ328" s="2">
        <v>1</v>
      </c>
      <c r="GL328" s="2">
        <v>1</v>
      </c>
      <c r="GT328" s="2">
        <v>2</v>
      </c>
      <c r="GU328" s="28">
        <v>2</v>
      </c>
      <c r="GV328" s="22">
        <v>1</v>
      </c>
      <c r="GW328" s="22"/>
    </row>
    <row r="329" spans="1:205" ht="13.5" customHeight="1">
      <c r="A329" s="22">
        <v>326</v>
      </c>
      <c r="B329" s="20">
        <v>6</v>
      </c>
      <c r="C329" s="2">
        <v>1</v>
      </c>
      <c r="G329" s="21"/>
      <c r="H329" s="20">
        <v>1</v>
      </c>
      <c r="I329" s="2">
        <v>1</v>
      </c>
      <c r="J329" s="2">
        <v>1</v>
      </c>
      <c r="K329" s="2">
        <v>4</v>
      </c>
      <c r="L329" s="2">
        <v>1</v>
      </c>
      <c r="M329" s="2">
        <v>4</v>
      </c>
      <c r="N329" s="2">
        <v>4</v>
      </c>
      <c r="O329" s="2">
        <v>2</v>
      </c>
      <c r="P329" s="2">
        <v>1</v>
      </c>
      <c r="Q329" s="2">
        <v>1</v>
      </c>
      <c r="R329" s="2">
        <v>4</v>
      </c>
      <c r="S329" s="28">
        <v>3</v>
      </c>
      <c r="T329" s="2">
        <v>2</v>
      </c>
      <c r="U329" s="2">
        <v>2</v>
      </c>
      <c r="Y329" s="2">
        <v>16</v>
      </c>
      <c r="AC329" s="2">
        <v>4</v>
      </c>
      <c r="AD329" s="2">
        <v>5</v>
      </c>
      <c r="AE329" s="2">
        <v>34</v>
      </c>
      <c r="AF329" s="1" t="s">
        <v>76</v>
      </c>
      <c r="AG329" s="28">
        <v>3</v>
      </c>
      <c r="AH329" s="20">
        <v>1</v>
      </c>
      <c r="AI329" s="2">
        <v>4</v>
      </c>
      <c r="AP329" s="21"/>
      <c r="AQ329" s="20">
        <v>4</v>
      </c>
      <c r="AR329" s="2">
        <v>1</v>
      </c>
      <c r="AS329" s="2">
        <v>6</v>
      </c>
      <c r="BC329" s="2">
        <v>1</v>
      </c>
      <c r="BQ329" s="2">
        <v>1</v>
      </c>
      <c r="BR329" s="2">
        <v>2</v>
      </c>
      <c r="BS329" s="2">
        <v>3</v>
      </c>
      <c r="CC329" s="2">
        <v>2</v>
      </c>
      <c r="CD329" s="2">
        <v>1</v>
      </c>
      <c r="CE329" s="2">
        <v>2</v>
      </c>
      <c r="CF329" s="2">
        <v>2</v>
      </c>
      <c r="CG329" s="2">
        <v>2</v>
      </c>
      <c r="CH329" s="2">
        <v>2</v>
      </c>
      <c r="CI329" s="2">
        <v>2</v>
      </c>
      <c r="CJ329" s="2">
        <v>1</v>
      </c>
      <c r="CK329" s="2">
        <v>2</v>
      </c>
      <c r="CL329" s="2">
        <v>2</v>
      </c>
      <c r="CM329" s="2">
        <v>99</v>
      </c>
      <c r="CO329" s="2">
        <v>4</v>
      </c>
      <c r="DA329" s="21"/>
      <c r="DB329" s="20">
        <v>1</v>
      </c>
      <c r="DC329" s="2">
        <v>2</v>
      </c>
      <c r="DD329" s="2">
        <v>8</v>
      </c>
      <c r="DF329" s="2">
        <v>2</v>
      </c>
      <c r="DG329" s="2">
        <v>8</v>
      </c>
      <c r="DH329" s="2">
        <v>9</v>
      </c>
      <c r="DJ329" s="2">
        <v>1</v>
      </c>
      <c r="DK329" s="2">
        <v>2</v>
      </c>
      <c r="DL329" s="2">
        <v>9</v>
      </c>
      <c r="DN329" s="2">
        <v>2</v>
      </c>
      <c r="DV329" s="2">
        <v>1</v>
      </c>
      <c r="EC329" s="2">
        <v>1</v>
      </c>
      <c r="EI329" s="2">
        <v>1</v>
      </c>
      <c r="EJ329" s="2">
        <v>2</v>
      </c>
      <c r="EQ329" s="2">
        <v>1</v>
      </c>
      <c r="ER329" s="2">
        <v>8</v>
      </c>
      <c r="EU329" s="2">
        <v>2</v>
      </c>
      <c r="EV329" s="2">
        <v>3</v>
      </c>
      <c r="EW329" s="2">
        <v>5</v>
      </c>
      <c r="EX329" s="2">
        <v>8</v>
      </c>
      <c r="FR329" s="21"/>
      <c r="FS329" s="20">
        <v>9</v>
      </c>
      <c r="FT329" s="2">
        <v>1</v>
      </c>
      <c r="FV329" s="2">
        <v>1</v>
      </c>
      <c r="FW329" s="2">
        <v>3</v>
      </c>
      <c r="FX329" s="2">
        <v>3</v>
      </c>
      <c r="FZ329" s="2">
        <v>1</v>
      </c>
      <c r="GA329" s="2">
        <v>4</v>
      </c>
      <c r="GB329" s="2">
        <v>7</v>
      </c>
      <c r="GJ329" s="2">
        <v>2</v>
      </c>
      <c r="GL329" s="2">
        <v>1</v>
      </c>
      <c r="GT329" s="2">
        <v>1</v>
      </c>
      <c r="GU329" s="28">
        <v>8</v>
      </c>
      <c r="GV329" s="22">
        <v>1</v>
      </c>
      <c r="GW329" s="22"/>
    </row>
    <row r="330" spans="1:205" ht="13.5" customHeight="1">
      <c r="A330" s="22">
        <v>327</v>
      </c>
      <c r="B330" s="20">
        <v>6</v>
      </c>
      <c r="C330" s="2">
        <v>2</v>
      </c>
      <c r="G330" s="21"/>
      <c r="H330" s="20">
        <v>1</v>
      </c>
      <c r="I330" s="2">
        <v>1</v>
      </c>
      <c r="J330" s="2">
        <v>1</v>
      </c>
      <c r="K330" s="2">
        <v>4</v>
      </c>
      <c r="L330" s="2">
        <v>4</v>
      </c>
      <c r="M330" s="2">
        <v>1</v>
      </c>
      <c r="N330" s="2">
        <v>1</v>
      </c>
      <c r="O330" s="2">
        <v>4</v>
      </c>
      <c r="P330" s="2">
        <v>1</v>
      </c>
      <c r="Q330" s="2">
        <v>1</v>
      </c>
      <c r="R330" s="2">
        <v>1</v>
      </c>
      <c r="S330" s="28">
        <v>1</v>
      </c>
      <c r="T330" s="2">
        <v>2</v>
      </c>
      <c r="U330" s="2">
        <v>1</v>
      </c>
      <c r="Y330" s="2">
        <v>1</v>
      </c>
      <c r="AC330" s="2">
        <v>14</v>
      </c>
      <c r="AD330" s="2">
        <v>16</v>
      </c>
      <c r="AE330" s="2">
        <v>25</v>
      </c>
      <c r="AG330" s="28">
        <v>3</v>
      </c>
      <c r="AH330" s="20">
        <v>1</v>
      </c>
      <c r="AI330" s="2">
        <v>1</v>
      </c>
      <c r="AJ330" s="2">
        <v>2</v>
      </c>
      <c r="AK330" s="2">
        <v>3</v>
      </c>
      <c r="AP330" s="21"/>
      <c r="AQ330" s="20">
        <v>4</v>
      </c>
      <c r="AR330" s="2">
        <v>1</v>
      </c>
      <c r="AS330" s="2">
        <v>1</v>
      </c>
      <c r="BC330" s="2">
        <v>5</v>
      </c>
      <c r="BQ330" s="2">
        <v>3</v>
      </c>
      <c r="BR330" s="2">
        <v>10</v>
      </c>
      <c r="CB330" s="1" t="s">
        <v>216</v>
      </c>
      <c r="CC330" s="2">
        <v>2</v>
      </c>
      <c r="CD330" s="2">
        <v>2</v>
      </c>
      <c r="CE330" s="2">
        <v>2</v>
      </c>
      <c r="CF330" s="2">
        <v>2</v>
      </c>
      <c r="CG330" s="2">
        <v>2</v>
      </c>
      <c r="CH330" s="2">
        <v>2</v>
      </c>
      <c r="CI330" s="2">
        <v>2</v>
      </c>
      <c r="CJ330" s="2">
        <v>2</v>
      </c>
      <c r="CK330" s="2">
        <v>2</v>
      </c>
      <c r="CL330" s="2">
        <v>2</v>
      </c>
      <c r="CM330" s="2">
        <v>2</v>
      </c>
      <c r="CO330" s="2">
        <v>12</v>
      </c>
      <c r="DA330" s="21"/>
      <c r="DB330" s="20">
        <v>8</v>
      </c>
      <c r="DC330" s="2">
        <v>10</v>
      </c>
      <c r="DE330" s="1" t="s">
        <v>298</v>
      </c>
      <c r="DF330" s="2">
        <v>1</v>
      </c>
      <c r="DG330" s="2">
        <v>2</v>
      </c>
      <c r="DH330" s="2">
        <v>8</v>
      </c>
      <c r="DJ330" s="2">
        <v>1</v>
      </c>
      <c r="DK330" s="2">
        <v>2</v>
      </c>
      <c r="DL330" s="2">
        <v>8</v>
      </c>
      <c r="DN330" s="2">
        <v>2</v>
      </c>
      <c r="DV330" s="2">
        <v>1</v>
      </c>
      <c r="EC330" s="2">
        <v>2</v>
      </c>
      <c r="EI330" s="2">
        <v>1</v>
      </c>
      <c r="EJ330" s="2">
        <v>2</v>
      </c>
      <c r="EK330" s="2">
        <v>4</v>
      </c>
      <c r="EQ330" s="2">
        <v>2</v>
      </c>
      <c r="ER330" s="2">
        <v>8</v>
      </c>
      <c r="ES330" s="2">
        <v>9</v>
      </c>
      <c r="EU330" s="2">
        <v>23</v>
      </c>
      <c r="FR330" s="21"/>
      <c r="FS330" s="20">
        <v>4</v>
      </c>
      <c r="FT330" s="2">
        <v>2</v>
      </c>
      <c r="FV330" s="2">
        <v>1</v>
      </c>
      <c r="FW330" s="2">
        <v>11</v>
      </c>
      <c r="FX330" s="2">
        <v>1</v>
      </c>
      <c r="FZ330" s="2">
        <v>2</v>
      </c>
      <c r="GA330" s="2">
        <v>2</v>
      </c>
      <c r="GB330" s="2">
        <v>3</v>
      </c>
      <c r="GJ330" s="2">
        <v>2</v>
      </c>
      <c r="GK330" s="2">
        <v>4</v>
      </c>
      <c r="GL330" s="2">
        <v>1</v>
      </c>
      <c r="GT330" s="2">
        <v>2</v>
      </c>
      <c r="GU330" s="28">
        <v>4</v>
      </c>
      <c r="GV330" s="22">
        <v>1</v>
      </c>
      <c r="GW330" s="22"/>
    </row>
    <row r="331" spans="1:205" ht="13.5" customHeight="1">
      <c r="A331" s="22">
        <v>328</v>
      </c>
      <c r="B331" s="20">
        <v>7</v>
      </c>
      <c r="C331" s="2">
        <v>1</v>
      </c>
      <c r="G331" s="21"/>
      <c r="H331" s="20">
        <v>99</v>
      </c>
      <c r="I331" s="2">
        <v>99</v>
      </c>
      <c r="J331" s="2">
        <v>99</v>
      </c>
      <c r="K331" s="2">
        <v>99</v>
      </c>
      <c r="L331" s="2">
        <v>99</v>
      </c>
      <c r="M331" s="2">
        <v>1</v>
      </c>
      <c r="N331" s="2">
        <v>99</v>
      </c>
      <c r="O331" s="2">
        <v>99</v>
      </c>
      <c r="P331" s="2">
        <v>99</v>
      </c>
      <c r="Q331" s="2">
        <v>99</v>
      </c>
      <c r="R331" s="2">
        <v>99</v>
      </c>
      <c r="S331" s="28">
        <v>99</v>
      </c>
      <c r="T331" s="2">
        <v>5</v>
      </c>
      <c r="Y331" s="2">
        <v>4</v>
      </c>
      <c r="Z331" s="2">
        <v>14</v>
      </c>
      <c r="AC331" s="2">
        <v>1</v>
      </c>
      <c r="AD331" s="2">
        <v>9</v>
      </c>
      <c r="AE331" s="2">
        <v>17</v>
      </c>
      <c r="AG331" s="28">
        <v>3</v>
      </c>
      <c r="AH331" s="20">
        <v>1</v>
      </c>
      <c r="AI331" s="2">
        <v>1</v>
      </c>
      <c r="AJ331" s="2">
        <v>3</v>
      </c>
      <c r="AK331" s="2">
        <v>4</v>
      </c>
      <c r="AP331" s="21"/>
      <c r="AQ331" s="20">
        <v>4</v>
      </c>
      <c r="AR331" s="2">
        <v>2</v>
      </c>
      <c r="BD331" s="2">
        <v>99</v>
      </c>
      <c r="BQ331" s="2">
        <v>1</v>
      </c>
      <c r="BR331" s="2">
        <v>2</v>
      </c>
      <c r="BS331" s="2">
        <v>3</v>
      </c>
      <c r="BT331" s="2">
        <v>7</v>
      </c>
      <c r="CC331" s="2">
        <v>99</v>
      </c>
      <c r="CD331" s="2">
        <v>99</v>
      </c>
      <c r="CE331" s="2">
        <v>99</v>
      </c>
      <c r="CF331" s="2">
        <v>99</v>
      </c>
      <c r="CG331" s="2">
        <v>99</v>
      </c>
      <c r="CH331" s="2">
        <v>2</v>
      </c>
      <c r="CI331" s="2">
        <v>99</v>
      </c>
      <c r="CJ331" s="2">
        <v>99</v>
      </c>
      <c r="CK331" s="2">
        <v>99</v>
      </c>
      <c r="CL331" s="2">
        <v>99</v>
      </c>
      <c r="CM331" s="2">
        <v>99</v>
      </c>
      <c r="CO331" s="2">
        <v>12</v>
      </c>
      <c r="DA331" s="21"/>
      <c r="DB331" s="20">
        <v>1</v>
      </c>
      <c r="DF331" s="2">
        <v>1</v>
      </c>
      <c r="DJ331" s="2">
        <v>1</v>
      </c>
      <c r="DN331" s="2">
        <v>1</v>
      </c>
      <c r="DO331" s="2">
        <v>1</v>
      </c>
      <c r="EI331" s="2">
        <v>4</v>
      </c>
      <c r="EQ331" s="2">
        <v>5</v>
      </c>
      <c r="ER331" s="2">
        <v>9</v>
      </c>
      <c r="EU331" s="2">
        <v>7</v>
      </c>
      <c r="FR331" s="21"/>
      <c r="FS331" s="20">
        <v>99</v>
      </c>
      <c r="FT331" s="2">
        <v>99</v>
      </c>
      <c r="FV331" s="2">
        <v>1</v>
      </c>
      <c r="FW331" s="2">
        <v>99</v>
      </c>
      <c r="FX331" s="2">
        <v>99</v>
      </c>
      <c r="GA331" s="2">
        <v>99</v>
      </c>
      <c r="GB331" s="2">
        <v>99</v>
      </c>
      <c r="GC331" s="2">
        <v>99</v>
      </c>
      <c r="GD331" s="2">
        <v>99</v>
      </c>
      <c r="GE331" s="2">
        <v>99</v>
      </c>
      <c r="GF331" s="2">
        <v>99</v>
      </c>
      <c r="GG331" s="2">
        <v>99</v>
      </c>
      <c r="GH331" s="2">
        <v>99</v>
      </c>
      <c r="GL331" s="2">
        <v>99</v>
      </c>
      <c r="GT331" s="2">
        <v>5</v>
      </c>
      <c r="GU331" s="28">
        <v>1</v>
      </c>
      <c r="GV331" s="22">
        <v>1</v>
      </c>
      <c r="GW331" s="22"/>
    </row>
    <row r="332" spans="1:205" ht="13.5" customHeight="1">
      <c r="A332" s="22">
        <v>329</v>
      </c>
      <c r="B332" s="20">
        <v>3</v>
      </c>
      <c r="C332" s="2">
        <v>2</v>
      </c>
      <c r="G332" s="21"/>
      <c r="H332" s="20">
        <v>4</v>
      </c>
      <c r="I332" s="2">
        <v>4</v>
      </c>
      <c r="J332" s="2">
        <v>4</v>
      </c>
      <c r="K332" s="2">
        <v>4</v>
      </c>
      <c r="L332" s="2">
        <v>4</v>
      </c>
      <c r="M332" s="2">
        <v>1</v>
      </c>
      <c r="N332" s="2">
        <v>1</v>
      </c>
      <c r="O332" s="2">
        <v>2</v>
      </c>
      <c r="P332" s="2">
        <v>1</v>
      </c>
      <c r="Q332" s="2">
        <v>1</v>
      </c>
      <c r="R332" s="2">
        <v>4</v>
      </c>
      <c r="S332" s="28">
        <v>4</v>
      </c>
      <c r="T332" s="2">
        <v>3</v>
      </c>
      <c r="W332" s="2">
        <v>1</v>
      </c>
      <c r="Y332" s="2">
        <v>2</v>
      </c>
      <c r="Z332" s="2">
        <v>11</v>
      </c>
      <c r="AC332" s="2">
        <v>15</v>
      </c>
      <c r="AD332" s="2">
        <v>17</v>
      </c>
      <c r="AE332" s="2">
        <v>25</v>
      </c>
      <c r="AG332" s="28">
        <v>3</v>
      </c>
      <c r="AH332" s="20">
        <v>2</v>
      </c>
      <c r="AM332" s="2">
        <v>2</v>
      </c>
      <c r="AP332" s="21"/>
      <c r="AQ332" s="20">
        <v>4</v>
      </c>
      <c r="AR332" s="2">
        <v>3</v>
      </c>
      <c r="BD332" s="2">
        <v>2</v>
      </c>
      <c r="BE332" s="2">
        <v>2</v>
      </c>
      <c r="BF332" s="2">
        <v>11</v>
      </c>
      <c r="BP332" s="1" t="s">
        <v>176</v>
      </c>
      <c r="BQ332" s="2">
        <v>2</v>
      </c>
      <c r="BR332" s="2">
        <v>3</v>
      </c>
      <c r="BS332" s="2">
        <v>6</v>
      </c>
      <c r="CC332" s="2">
        <v>3</v>
      </c>
      <c r="CD332" s="2">
        <v>2</v>
      </c>
      <c r="CE332" s="2">
        <v>3</v>
      </c>
      <c r="CF332" s="2">
        <v>3</v>
      </c>
      <c r="CG332" s="2">
        <v>3</v>
      </c>
      <c r="CH332" s="2">
        <v>2</v>
      </c>
      <c r="CI332" s="2">
        <v>3</v>
      </c>
      <c r="CJ332" s="2">
        <v>2</v>
      </c>
      <c r="CK332" s="2">
        <v>2</v>
      </c>
      <c r="CL332" s="2">
        <v>2</v>
      </c>
      <c r="CM332" s="2">
        <v>99</v>
      </c>
      <c r="CO332" s="2">
        <v>12</v>
      </c>
      <c r="DA332" s="21"/>
      <c r="DB332" s="20">
        <v>1</v>
      </c>
      <c r="DC332" s="2">
        <v>8</v>
      </c>
      <c r="DD332" s="2">
        <v>9</v>
      </c>
      <c r="DF332" s="2">
        <v>1</v>
      </c>
      <c r="DG332" s="2">
        <v>8</v>
      </c>
      <c r="DH332" s="2">
        <v>9</v>
      </c>
      <c r="DJ332" s="2">
        <v>1</v>
      </c>
      <c r="DK332" s="2">
        <v>4</v>
      </c>
      <c r="DL332" s="2">
        <v>9</v>
      </c>
      <c r="DN332" s="2">
        <v>1</v>
      </c>
      <c r="DO332" s="2">
        <v>2</v>
      </c>
      <c r="EI332" s="2">
        <v>1</v>
      </c>
      <c r="EQ332" s="2">
        <v>1</v>
      </c>
      <c r="ER332" s="2">
        <v>9</v>
      </c>
      <c r="EU332" s="2">
        <v>2</v>
      </c>
      <c r="EV332" s="2">
        <v>6</v>
      </c>
      <c r="EW332" s="2">
        <v>7</v>
      </c>
      <c r="EX332" s="2">
        <v>8</v>
      </c>
      <c r="EY332" s="2">
        <v>9</v>
      </c>
      <c r="EZ332" s="2">
        <v>10</v>
      </c>
      <c r="FA332" s="2">
        <v>11</v>
      </c>
      <c r="FB332" s="2">
        <v>12</v>
      </c>
      <c r="FC332" s="2">
        <v>14</v>
      </c>
      <c r="FD332" s="2">
        <v>16</v>
      </c>
      <c r="FE332" s="2">
        <v>19</v>
      </c>
      <c r="FF332" s="2">
        <v>21</v>
      </c>
      <c r="FR332" s="21"/>
      <c r="FS332" s="20">
        <v>3</v>
      </c>
      <c r="FT332" s="2">
        <v>2</v>
      </c>
      <c r="FV332" s="2">
        <v>1</v>
      </c>
      <c r="FW332" s="2">
        <v>4</v>
      </c>
      <c r="FX332" s="2">
        <v>1</v>
      </c>
      <c r="FZ332" s="2">
        <v>2</v>
      </c>
      <c r="GA332" s="2">
        <v>3</v>
      </c>
      <c r="GJ332" s="2">
        <v>1</v>
      </c>
      <c r="GL332" s="2">
        <v>6</v>
      </c>
      <c r="GO332" s="2">
        <v>3</v>
      </c>
      <c r="GP332" s="2">
        <v>1</v>
      </c>
      <c r="GQ332" s="2">
        <v>2</v>
      </c>
      <c r="GR332" s="2">
        <v>3</v>
      </c>
      <c r="GT332" s="2">
        <v>2</v>
      </c>
      <c r="GU332" s="28">
        <v>6</v>
      </c>
      <c r="GV332" s="22">
        <v>1</v>
      </c>
      <c r="GW332" s="22"/>
    </row>
    <row r="333" spans="1:205" ht="13.5" customHeight="1">
      <c r="A333" s="22">
        <v>330</v>
      </c>
      <c r="B333" s="20">
        <v>5</v>
      </c>
      <c r="C333" s="2">
        <v>2</v>
      </c>
      <c r="G333" s="21"/>
      <c r="H333" s="20">
        <v>4</v>
      </c>
      <c r="I333" s="2">
        <v>1</v>
      </c>
      <c r="J333" s="2">
        <v>4</v>
      </c>
      <c r="K333" s="2">
        <v>4</v>
      </c>
      <c r="L333" s="2">
        <v>4</v>
      </c>
      <c r="M333" s="2">
        <v>1</v>
      </c>
      <c r="N333" s="2">
        <v>1</v>
      </c>
      <c r="O333" s="2">
        <v>4</v>
      </c>
      <c r="P333" s="2">
        <v>1</v>
      </c>
      <c r="Q333" s="2">
        <v>1</v>
      </c>
      <c r="R333" s="2">
        <v>4</v>
      </c>
      <c r="S333" s="28">
        <v>4</v>
      </c>
      <c r="T333" s="2">
        <v>3</v>
      </c>
      <c r="W333" s="2">
        <v>5</v>
      </c>
      <c r="Y333" s="2">
        <v>5</v>
      </c>
      <c r="Z333" s="2">
        <v>13</v>
      </c>
      <c r="AA333" s="2">
        <v>14</v>
      </c>
      <c r="AC333" s="2">
        <v>13</v>
      </c>
      <c r="AD333" s="2">
        <v>30</v>
      </c>
      <c r="AE333" s="2">
        <v>31</v>
      </c>
      <c r="AG333" s="28">
        <v>3</v>
      </c>
      <c r="AH333" s="20">
        <v>2</v>
      </c>
      <c r="AM333" s="2">
        <v>3</v>
      </c>
      <c r="AN333" s="2">
        <v>4</v>
      </c>
      <c r="AP333" s="21"/>
      <c r="AQ333" s="20">
        <v>4</v>
      </c>
      <c r="AR333" s="2">
        <v>2</v>
      </c>
      <c r="BD333" s="2">
        <v>2</v>
      </c>
      <c r="BE333" s="2">
        <v>1</v>
      </c>
      <c r="BF333" s="2">
        <v>4</v>
      </c>
      <c r="BG333" s="2">
        <v>7</v>
      </c>
      <c r="BQ333" s="2">
        <v>6</v>
      </c>
      <c r="BR333" s="2">
        <v>8</v>
      </c>
      <c r="CC333" s="2">
        <v>3</v>
      </c>
      <c r="CD333" s="2">
        <v>3</v>
      </c>
      <c r="CE333" s="2">
        <v>3</v>
      </c>
      <c r="CF333" s="2">
        <v>3</v>
      </c>
      <c r="CG333" s="2">
        <v>3</v>
      </c>
      <c r="CH333" s="2">
        <v>3</v>
      </c>
      <c r="CI333" s="2">
        <v>3</v>
      </c>
      <c r="CJ333" s="2">
        <v>2</v>
      </c>
      <c r="CK333" s="2">
        <v>2</v>
      </c>
      <c r="CL333" s="2">
        <v>2</v>
      </c>
      <c r="CM333" s="2">
        <v>99</v>
      </c>
      <c r="CO333" s="2">
        <v>12</v>
      </c>
      <c r="DA333" s="21"/>
      <c r="DB333" s="20">
        <v>8</v>
      </c>
      <c r="DC333" s="2">
        <v>9</v>
      </c>
      <c r="DF333" s="2">
        <v>8</v>
      </c>
      <c r="DG333" s="2">
        <v>9</v>
      </c>
      <c r="DJ333" s="2">
        <v>8</v>
      </c>
      <c r="DK333" s="2">
        <v>9</v>
      </c>
      <c r="DN333" s="2">
        <v>3</v>
      </c>
      <c r="DV333" s="2">
        <v>1</v>
      </c>
      <c r="EC333" s="2">
        <v>1</v>
      </c>
      <c r="EI333" s="2">
        <v>1</v>
      </c>
      <c r="EJ333" s="2">
        <v>3</v>
      </c>
      <c r="EQ333" s="2">
        <v>1</v>
      </c>
      <c r="ER333" s="2">
        <v>6</v>
      </c>
      <c r="EU333" s="2">
        <v>6</v>
      </c>
      <c r="EV333" s="2">
        <v>20</v>
      </c>
      <c r="FR333" s="21"/>
      <c r="FS333" s="20">
        <v>5</v>
      </c>
      <c r="FT333" s="2">
        <v>2</v>
      </c>
      <c r="FV333" s="2">
        <v>1</v>
      </c>
      <c r="FW333" s="2">
        <v>7</v>
      </c>
      <c r="FX333" s="2">
        <v>1</v>
      </c>
      <c r="FZ333" s="2">
        <v>2</v>
      </c>
      <c r="GA333" s="2">
        <v>2</v>
      </c>
      <c r="GB333" s="2">
        <v>3</v>
      </c>
      <c r="GJ333" s="2">
        <v>2</v>
      </c>
      <c r="GK333" s="2">
        <v>3</v>
      </c>
      <c r="GL333" s="2">
        <v>5</v>
      </c>
      <c r="GO333" s="2">
        <v>8</v>
      </c>
      <c r="GP333" s="2">
        <v>4</v>
      </c>
      <c r="GQ333" s="2">
        <v>2</v>
      </c>
      <c r="GR333" s="2">
        <v>2</v>
      </c>
      <c r="GT333" s="2">
        <v>2</v>
      </c>
      <c r="GU333" s="28">
        <v>6</v>
      </c>
      <c r="GV333" s="22">
        <v>1</v>
      </c>
      <c r="GW333" s="22"/>
    </row>
    <row r="334" spans="1:205" ht="13.5" customHeight="1">
      <c r="A334" s="22">
        <v>331</v>
      </c>
      <c r="B334" s="20">
        <v>5</v>
      </c>
      <c r="C334" s="2">
        <v>2</v>
      </c>
      <c r="G334" s="21"/>
      <c r="H334" s="20">
        <v>1</v>
      </c>
      <c r="I334" s="2">
        <v>1</v>
      </c>
      <c r="J334" s="2">
        <v>1</v>
      </c>
      <c r="K334" s="2">
        <v>1</v>
      </c>
      <c r="L334" s="2">
        <v>1</v>
      </c>
      <c r="M334" s="2">
        <v>1</v>
      </c>
      <c r="N334" s="2">
        <v>1</v>
      </c>
      <c r="O334" s="2">
        <v>1</v>
      </c>
      <c r="P334" s="2">
        <v>1</v>
      </c>
      <c r="Q334" s="2">
        <v>1</v>
      </c>
      <c r="R334" s="2">
        <v>4</v>
      </c>
      <c r="S334" s="28">
        <v>4</v>
      </c>
      <c r="T334" s="2">
        <v>2</v>
      </c>
      <c r="U334" s="2">
        <v>1</v>
      </c>
      <c r="Y334" s="2">
        <v>6</v>
      </c>
      <c r="AC334" s="2">
        <v>16</v>
      </c>
      <c r="AD334" s="2">
        <v>17</v>
      </c>
      <c r="AG334" s="28">
        <v>3</v>
      </c>
      <c r="AH334" s="20">
        <v>2</v>
      </c>
      <c r="AM334" s="2">
        <v>8</v>
      </c>
      <c r="AP334" s="21"/>
      <c r="AQ334" s="20">
        <v>3</v>
      </c>
      <c r="AR334" s="2">
        <v>1</v>
      </c>
      <c r="AS334" s="2">
        <v>1</v>
      </c>
      <c r="BC334" s="2">
        <v>1</v>
      </c>
      <c r="BQ334" s="2">
        <v>1</v>
      </c>
      <c r="CC334" s="2">
        <v>3</v>
      </c>
      <c r="CD334" s="2">
        <v>3</v>
      </c>
      <c r="CE334" s="2">
        <v>3</v>
      </c>
      <c r="CF334" s="2">
        <v>3</v>
      </c>
      <c r="CG334" s="2">
        <v>3</v>
      </c>
      <c r="CH334" s="2">
        <v>3</v>
      </c>
      <c r="CI334" s="2">
        <v>3</v>
      </c>
      <c r="CJ334" s="2">
        <v>3</v>
      </c>
      <c r="CK334" s="2">
        <v>3</v>
      </c>
      <c r="CL334" s="2">
        <v>3</v>
      </c>
      <c r="CM334" s="2">
        <v>3</v>
      </c>
      <c r="CO334" s="2">
        <v>12</v>
      </c>
      <c r="DA334" s="21"/>
      <c r="DB334" s="20">
        <v>8</v>
      </c>
      <c r="DF334" s="2">
        <v>8</v>
      </c>
      <c r="DJ334" s="2">
        <v>8</v>
      </c>
      <c r="DN334" s="2">
        <v>2</v>
      </c>
      <c r="DV334" s="2">
        <v>1</v>
      </c>
      <c r="EC334" s="2">
        <v>1</v>
      </c>
      <c r="EI334" s="2">
        <v>7</v>
      </c>
      <c r="EQ334" s="2">
        <v>1</v>
      </c>
      <c r="EU334" s="2">
        <v>2</v>
      </c>
      <c r="FR334" s="21"/>
      <c r="FS334" s="20">
        <v>4</v>
      </c>
      <c r="FT334" s="2">
        <v>1</v>
      </c>
      <c r="FV334" s="2">
        <v>1</v>
      </c>
      <c r="FW334" s="2">
        <v>1</v>
      </c>
      <c r="FX334" s="2">
        <v>4</v>
      </c>
      <c r="FZ334" s="2">
        <v>2</v>
      </c>
      <c r="GA334" s="2">
        <v>4</v>
      </c>
      <c r="GB334" s="2">
        <v>5</v>
      </c>
      <c r="GJ334" s="2">
        <v>2</v>
      </c>
      <c r="GL334" s="2">
        <v>1</v>
      </c>
      <c r="GT334" s="2">
        <v>2</v>
      </c>
      <c r="GU334" s="28">
        <v>8</v>
      </c>
      <c r="GV334" s="22">
        <v>1</v>
      </c>
      <c r="GW334" s="22"/>
    </row>
    <row r="335" spans="1:205" ht="13.5" customHeight="1">
      <c r="A335" s="22">
        <v>332</v>
      </c>
      <c r="B335" s="20">
        <v>7</v>
      </c>
      <c r="C335" s="2">
        <v>2</v>
      </c>
      <c r="G335" s="21"/>
      <c r="H335" s="20">
        <v>2</v>
      </c>
      <c r="I335" s="2">
        <v>2</v>
      </c>
      <c r="J335" s="2">
        <v>4</v>
      </c>
      <c r="K335" s="2">
        <v>1</v>
      </c>
      <c r="L335" s="2">
        <v>1</v>
      </c>
      <c r="M335" s="2">
        <v>3</v>
      </c>
      <c r="N335" s="2">
        <v>3</v>
      </c>
      <c r="O335" s="2">
        <v>1</v>
      </c>
      <c r="P335" s="2">
        <v>1</v>
      </c>
      <c r="Q335" s="2">
        <v>1</v>
      </c>
      <c r="R335" s="2">
        <v>1</v>
      </c>
      <c r="S335" s="28">
        <v>1</v>
      </c>
      <c r="T335" s="2">
        <v>2</v>
      </c>
      <c r="U335" s="2">
        <v>4</v>
      </c>
      <c r="Y335" s="2">
        <v>1</v>
      </c>
      <c r="Z335" s="2">
        <v>13</v>
      </c>
      <c r="AA335" s="2">
        <v>14</v>
      </c>
      <c r="AC335" s="2">
        <v>2</v>
      </c>
      <c r="AD335" s="2">
        <v>3</v>
      </c>
      <c r="AE335" s="2">
        <v>16</v>
      </c>
      <c r="AG335" s="28">
        <v>3</v>
      </c>
      <c r="AH335" s="20">
        <v>1</v>
      </c>
      <c r="AI335" s="2">
        <v>1</v>
      </c>
      <c r="AJ335" s="2">
        <v>2</v>
      </c>
      <c r="AK335" s="2">
        <v>4</v>
      </c>
      <c r="AP335" s="21"/>
      <c r="AQ335" s="20">
        <v>3</v>
      </c>
      <c r="AR335" s="2">
        <v>1</v>
      </c>
      <c r="AS335" s="2">
        <v>5</v>
      </c>
      <c r="AT335" s="2">
        <v>7</v>
      </c>
      <c r="BC335" s="2">
        <v>2</v>
      </c>
      <c r="BQ335" s="2">
        <v>4</v>
      </c>
      <c r="BR335" s="2">
        <v>6</v>
      </c>
      <c r="CC335" s="2">
        <v>3</v>
      </c>
      <c r="CD335" s="2">
        <v>2</v>
      </c>
      <c r="CE335" s="2">
        <v>3</v>
      </c>
      <c r="CF335" s="2">
        <v>2</v>
      </c>
      <c r="CG335" s="2">
        <v>3</v>
      </c>
      <c r="CH335" s="2">
        <v>2</v>
      </c>
      <c r="CI335" s="2">
        <v>3</v>
      </c>
      <c r="CJ335" s="2">
        <v>3</v>
      </c>
      <c r="CK335" s="2">
        <v>2</v>
      </c>
      <c r="CL335" s="2">
        <v>3</v>
      </c>
      <c r="CM335" s="2">
        <v>99</v>
      </c>
      <c r="CO335" s="2">
        <v>9</v>
      </c>
      <c r="DA335" s="21"/>
      <c r="DB335" s="20">
        <v>1</v>
      </c>
      <c r="DC335" s="2">
        <v>5</v>
      </c>
      <c r="DD335" s="2">
        <v>6</v>
      </c>
      <c r="DF335" s="2">
        <v>1</v>
      </c>
      <c r="DG335" s="2">
        <v>3</v>
      </c>
      <c r="DH335" s="2">
        <v>4</v>
      </c>
      <c r="DJ335" s="2">
        <v>1</v>
      </c>
      <c r="DK335" s="2">
        <v>5</v>
      </c>
      <c r="DL335" s="2">
        <v>6</v>
      </c>
      <c r="DN335" s="2">
        <v>2</v>
      </c>
      <c r="DV335" s="2">
        <v>1</v>
      </c>
      <c r="EC335" s="2">
        <v>2</v>
      </c>
      <c r="EI335" s="2">
        <v>1</v>
      </c>
      <c r="EQ335" s="2">
        <v>3</v>
      </c>
      <c r="EU335" s="2">
        <v>23</v>
      </c>
      <c r="FR335" s="21"/>
      <c r="FS335" s="20">
        <v>4</v>
      </c>
      <c r="FT335" s="2">
        <v>2</v>
      </c>
      <c r="FV335" s="2">
        <v>1</v>
      </c>
      <c r="FW335" s="2">
        <v>8</v>
      </c>
      <c r="FX335" s="2">
        <v>6</v>
      </c>
      <c r="GA335" s="2">
        <v>4</v>
      </c>
      <c r="GJ335" s="2">
        <v>2</v>
      </c>
      <c r="GL335" s="2">
        <v>8</v>
      </c>
      <c r="GO335" s="2">
        <v>5</v>
      </c>
      <c r="GP335" s="2">
        <v>4</v>
      </c>
      <c r="GQ335" s="2">
        <v>2</v>
      </c>
      <c r="GR335" s="2">
        <v>3</v>
      </c>
      <c r="GT335" s="2">
        <v>3</v>
      </c>
      <c r="GU335" s="28">
        <v>1</v>
      </c>
      <c r="GV335" s="22">
        <v>1</v>
      </c>
      <c r="GW335" s="22"/>
    </row>
    <row r="336" spans="1:205" ht="13.5" customHeight="1">
      <c r="A336" s="22">
        <v>333</v>
      </c>
      <c r="B336" s="20">
        <v>3</v>
      </c>
      <c r="C336" s="2">
        <v>2</v>
      </c>
      <c r="G336" s="21"/>
      <c r="H336" s="20">
        <v>1</v>
      </c>
      <c r="I336" s="2">
        <v>1</v>
      </c>
      <c r="J336" s="2">
        <v>1</v>
      </c>
      <c r="K336" s="2">
        <v>4</v>
      </c>
      <c r="L336" s="2">
        <v>4</v>
      </c>
      <c r="M336" s="2">
        <v>1</v>
      </c>
      <c r="N336" s="2">
        <v>1</v>
      </c>
      <c r="O336" s="2">
        <v>4</v>
      </c>
      <c r="P336" s="2">
        <v>1</v>
      </c>
      <c r="Q336" s="2">
        <v>1</v>
      </c>
      <c r="R336" s="2">
        <v>1</v>
      </c>
      <c r="S336" s="28">
        <v>1</v>
      </c>
      <c r="T336" s="2">
        <v>2</v>
      </c>
      <c r="U336" s="2">
        <v>1</v>
      </c>
      <c r="Y336" s="2">
        <v>1</v>
      </c>
      <c r="Z336" s="2">
        <v>11</v>
      </c>
      <c r="AC336" s="2">
        <v>16</v>
      </c>
      <c r="AD336" s="2">
        <v>17</v>
      </c>
      <c r="AE336" s="2">
        <v>22</v>
      </c>
      <c r="AG336" s="28">
        <v>1</v>
      </c>
      <c r="AH336" s="20">
        <v>1</v>
      </c>
      <c r="AI336" s="2">
        <v>1</v>
      </c>
      <c r="AJ336" s="2">
        <v>5</v>
      </c>
      <c r="AP336" s="21"/>
      <c r="AQ336" s="20">
        <v>4</v>
      </c>
      <c r="AR336" s="2">
        <v>1</v>
      </c>
      <c r="AS336" s="2">
        <v>7</v>
      </c>
      <c r="BC336" s="2">
        <v>2</v>
      </c>
      <c r="BQ336" s="2">
        <v>3</v>
      </c>
      <c r="BR336" s="2">
        <v>6</v>
      </c>
      <c r="CC336" s="2">
        <v>2</v>
      </c>
      <c r="CD336" s="2">
        <v>2</v>
      </c>
      <c r="CE336" s="2">
        <v>2</v>
      </c>
      <c r="CF336" s="2">
        <v>2</v>
      </c>
      <c r="CG336" s="2">
        <v>2</v>
      </c>
      <c r="CH336" s="2">
        <v>3</v>
      </c>
      <c r="CI336" s="2">
        <v>2</v>
      </c>
      <c r="CJ336" s="2">
        <v>2</v>
      </c>
      <c r="CK336" s="2">
        <v>2</v>
      </c>
      <c r="CL336" s="2">
        <v>3</v>
      </c>
      <c r="CM336" s="2">
        <v>3</v>
      </c>
      <c r="CO336" s="2">
        <v>12</v>
      </c>
      <c r="DA336" s="21"/>
      <c r="DB336" s="20">
        <v>3</v>
      </c>
      <c r="DF336" s="2">
        <v>1</v>
      </c>
      <c r="DJ336" s="2">
        <v>3</v>
      </c>
      <c r="DK336" s="2">
        <v>4</v>
      </c>
      <c r="DN336" s="2">
        <v>1</v>
      </c>
      <c r="DO336" s="2">
        <v>1</v>
      </c>
      <c r="EI336" s="2">
        <v>1</v>
      </c>
      <c r="EQ336" s="2">
        <v>1</v>
      </c>
      <c r="ER336" s="2">
        <v>6</v>
      </c>
      <c r="EU336" s="2">
        <v>2</v>
      </c>
      <c r="EV336" s="2">
        <v>3</v>
      </c>
      <c r="EW336" s="2">
        <v>6</v>
      </c>
      <c r="EX336" s="2">
        <v>10</v>
      </c>
      <c r="EY336" s="2">
        <v>19</v>
      </c>
      <c r="FR336" s="21"/>
      <c r="FS336" s="20">
        <v>4</v>
      </c>
      <c r="FT336" s="2">
        <v>2</v>
      </c>
      <c r="FV336" s="2">
        <v>1</v>
      </c>
      <c r="FW336" s="2">
        <v>13</v>
      </c>
      <c r="FX336" s="2">
        <v>5</v>
      </c>
      <c r="GA336" s="2">
        <v>3</v>
      </c>
      <c r="GJ336" s="2">
        <v>1</v>
      </c>
      <c r="GL336" s="2">
        <v>5</v>
      </c>
      <c r="GO336" s="2">
        <v>30</v>
      </c>
      <c r="GP336" s="2">
        <v>8</v>
      </c>
      <c r="GQ336" s="2">
        <v>2</v>
      </c>
      <c r="GR336" s="2">
        <v>1</v>
      </c>
      <c r="GT336" s="2">
        <v>2</v>
      </c>
      <c r="GU336" s="28">
        <v>2</v>
      </c>
      <c r="GV336" s="22">
        <v>1</v>
      </c>
      <c r="GW336" s="22"/>
    </row>
    <row r="337" spans="1:205" ht="13.5" customHeight="1">
      <c r="A337" s="22">
        <v>334</v>
      </c>
      <c r="B337" s="20">
        <v>7</v>
      </c>
      <c r="C337" s="2">
        <v>1</v>
      </c>
      <c r="G337" s="21"/>
      <c r="H337" s="20">
        <v>2</v>
      </c>
      <c r="I337" s="2">
        <v>2</v>
      </c>
      <c r="J337" s="2">
        <v>99</v>
      </c>
      <c r="K337" s="2">
        <v>2</v>
      </c>
      <c r="L337" s="2">
        <v>4</v>
      </c>
      <c r="M337" s="2">
        <v>2</v>
      </c>
      <c r="N337" s="2">
        <v>1</v>
      </c>
      <c r="O337" s="2">
        <v>4</v>
      </c>
      <c r="P337" s="2">
        <v>1</v>
      </c>
      <c r="Q337" s="2">
        <v>1</v>
      </c>
      <c r="R337" s="2">
        <v>2</v>
      </c>
      <c r="S337" s="28">
        <v>2</v>
      </c>
      <c r="T337" s="2">
        <v>2</v>
      </c>
      <c r="U337" s="2">
        <v>1</v>
      </c>
      <c r="Y337" s="2">
        <v>1</v>
      </c>
      <c r="Z337" s="2">
        <v>3</v>
      </c>
      <c r="AA337" s="2">
        <v>14</v>
      </c>
      <c r="AC337" s="2">
        <v>6</v>
      </c>
      <c r="AD337" s="2">
        <v>9</v>
      </c>
      <c r="AE337" s="2">
        <v>17</v>
      </c>
      <c r="AG337" s="28">
        <v>3</v>
      </c>
      <c r="AH337" s="20">
        <v>1</v>
      </c>
      <c r="AI337" s="2">
        <v>1</v>
      </c>
      <c r="AJ337" s="2">
        <v>2</v>
      </c>
      <c r="AK337" s="2">
        <v>5</v>
      </c>
      <c r="AP337" s="21"/>
      <c r="AQ337" s="20">
        <v>3</v>
      </c>
      <c r="AR337" s="2">
        <v>1</v>
      </c>
      <c r="AS337" s="2">
        <v>2</v>
      </c>
      <c r="AT337" s="2">
        <v>4</v>
      </c>
      <c r="AU337" s="2">
        <v>7</v>
      </c>
      <c r="BC337" s="2">
        <v>3</v>
      </c>
      <c r="BQ337" s="2">
        <v>2</v>
      </c>
      <c r="BR337" s="2">
        <v>3</v>
      </c>
      <c r="BS337" s="2">
        <v>4</v>
      </c>
      <c r="BT337" s="2">
        <v>5</v>
      </c>
      <c r="CC337" s="2">
        <v>2</v>
      </c>
      <c r="CD337" s="2">
        <v>99</v>
      </c>
      <c r="CE337" s="2">
        <v>2</v>
      </c>
      <c r="CF337" s="2">
        <v>99</v>
      </c>
      <c r="CG337" s="2">
        <v>99</v>
      </c>
      <c r="CH337" s="2">
        <v>2</v>
      </c>
      <c r="CI337" s="2">
        <v>99</v>
      </c>
      <c r="CJ337" s="2">
        <v>2</v>
      </c>
      <c r="CK337" s="2">
        <v>99</v>
      </c>
      <c r="CL337" s="2">
        <v>99</v>
      </c>
      <c r="CM337" s="2">
        <v>99</v>
      </c>
      <c r="CO337" s="2">
        <v>12</v>
      </c>
      <c r="DA337" s="21"/>
      <c r="DB337" s="20">
        <v>1</v>
      </c>
      <c r="DC337" s="2">
        <v>3</v>
      </c>
      <c r="DD337" s="2">
        <v>6</v>
      </c>
      <c r="DF337" s="2">
        <v>1</v>
      </c>
      <c r="DG337" s="2">
        <v>2</v>
      </c>
      <c r="DH337" s="2">
        <v>5</v>
      </c>
      <c r="DJ337" s="2">
        <v>1</v>
      </c>
      <c r="DK337" s="2">
        <v>2</v>
      </c>
      <c r="DL337" s="2">
        <v>3</v>
      </c>
      <c r="DN337" s="2">
        <v>2</v>
      </c>
      <c r="DV337" s="2">
        <v>1</v>
      </c>
      <c r="DW337" s="2">
        <v>2</v>
      </c>
      <c r="DX337" s="2">
        <v>3</v>
      </c>
      <c r="EC337" s="2">
        <v>2</v>
      </c>
      <c r="ED337" s="2">
        <v>3</v>
      </c>
      <c r="EE337" s="2">
        <v>3</v>
      </c>
      <c r="EI337" s="2">
        <v>2</v>
      </c>
      <c r="EJ337" s="2">
        <v>3</v>
      </c>
      <c r="EQ337" s="2">
        <v>3</v>
      </c>
      <c r="ER337" s="2">
        <v>4</v>
      </c>
      <c r="EU337" s="2">
        <v>99</v>
      </c>
      <c r="EV337" s="2">
        <v>99</v>
      </c>
      <c r="EW337" s="2">
        <v>99</v>
      </c>
      <c r="EX337" s="2">
        <v>99</v>
      </c>
      <c r="EY337" s="2">
        <v>99</v>
      </c>
      <c r="EZ337" s="2">
        <v>99</v>
      </c>
      <c r="FA337" s="2">
        <v>99</v>
      </c>
      <c r="FB337" s="2">
        <v>99</v>
      </c>
      <c r="FC337" s="2">
        <v>99</v>
      </c>
      <c r="FD337" s="2">
        <v>99</v>
      </c>
      <c r="FE337" s="2">
        <v>99</v>
      </c>
      <c r="FF337" s="2">
        <v>99</v>
      </c>
      <c r="FG337" s="2">
        <v>99</v>
      </c>
      <c r="FH337" s="2">
        <v>99</v>
      </c>
      <c r="FI337" s="2">
        <v>99</v>
      </c>
      <c r="FJ337" s="2">
        <v>99</v>
      </c>
      <c r="FK337" s="2">
        <v>99</v>
      </c>
      <c r="FL337" s="2">
        <v>99</v>
      </c>
      <c r="FM337" s="2">
        <v>99</v>
      </c>
      <c r="FN337" s="2">
        <v>99</v>
      </c>
      <c r="FO337" s="2">
        <v>99</v>
      </c>
      <c r="FP337" s="2">
        <v>99</v>
      </c>
      <c r="FQ337" s="2">
        <v>99</v>
      </c>
      <c r="FR337" s="21"/>
      <c r="FS337" s="20">
        <v>5</v>
      </c>
      <c r="FT337" s="2">
        <v>1</v>
      </c>
      <c r="FV337" s="2">
        <v>1</v>
      </c>
      <c r="FW337" s="2">
        <v>14</v>
      </c>
      <c r="FX337" s="2">
        <v>7</v>
      </c>
      <c r="GA337" s="2">
        <v>3</v>
      </c>
      <c r="GJ337" s="2">
        <v>1</v>
      </c>
      <c r="GL337" s="2">
        <v>8</v>
      </c>
      <c r="GO337" s="2">
        <v>14</v>
      </c>
      <c r="GP337" s="2">
        <v>8</v>
      </c>
      <c r="GQ337" s="2">
        <v>2</v>
      </c>
      <c r="GR337" s="2">
        <v>3</v>
      </c>
      <c r="GT337" s="2">
        <v>2</v>
      </c>
      <c r="GU337" s="28">
        <v>1</v>
      </c>
      <c r="GV337" s="22">
        <v>1</v>
      </c>
      <c r="GW337" s="22"/>
    </row>
    <row r="338" spans="1:205" ht="13.5" customHeight="1">
      <c r="A338" s="22">
        <v>335</v>
      </c>
      <c r="B338" s="20">
        <v>7</v>
      </c>
      <c r="C338" s="2">
        <v>5</v>
      </c>
      <c r="G338" s="21"/>
      <c r="H338" s="20">
        <v>1</v>
      </c>
      <c r="I338" s="2">
        <v>1</v>
      </c>
      <c r="J338" s="2">
        <v>4</v>
      </c>
      <c r="K338" s="2">
        <v>4</v>
      </c>
      <c r="L338" s="2">
        <v>4</v>
      </c>
      <c r="M338" s="2">
        <v>1</v>
      </c>
      <c r="N338" s="2">
        <v>1</v>
      </c>
      <c r="O338" s="2">
        <v>4</v>
      </c>
      <c r="P338" s="2">
        <v>1</v>
      </c>
      <c r="Q338" s="2">
        <v>1</v>
      </c>
      <c r="R338" s="2">
        <v>1</v>
      </c>
      <c r="S338" s="28">
        <v>4</v>
      </c>
      <c r="T338" s="2">
        <v>2</v>
      </c>
      <c r="U338" s="2">
        <v>1</v>
      </c>
      <c r="Y338" s="2">
        <v>99</v>
      </c>
      <c r="Z338" s="2">
        <v>99</v>
      </c>
      <c r="AA338" s="2">
        <v>99</v>
      </c>
      <c r="AC338" s="2">
        <v>7</v>
      </c>
      <c r="AD338" s="2">
        <v>25</v>
      </c>
      <c r="AE338" s="2">
        <v>29</v>
      </c>
      <c r="AG338" s="28">
        <v>3</v>
      </c>
      <c r="AH338" s="20">
        <v>2</v>
      </c>
      <c r="AM338" s="2">
        <v>3</v>
      </c>
      <c r="AN338" s="2">
        <v>6</v>
      </c>
      <c r="AO338" s="2">
        <v>9</v>
      </c>
      <c r="AP338" s="21"/>
      <c r="AQ338" s="20">
        <v>4</v>
      </c>
      <c r="AR338" s="2">
        <v>1</v>
      </c>
      <c r="AS338" s="2">
        <v>5</v>
      </c>
      <c r="BC338" s="2">
        <v>5</v>
      </c>
      <c r="BQ338" s="2">
        <v>1</v>
      </c>
      <c r="BR338" s="2">
        <v>9</v>
      </c>
      <c r="CC338" s="2">
        <v>3</v>
      </c>
      <c r="CD338" s="2">
        <v>2</v>
      </c>
      <c r="CE338" s="2">
        <v>2</v>
      </c>
      <c r="CF338" s="2">
        <v>3</v>
      </c>
      <c r="CG338" s="2">
        <v>2</v>
      </c>
      <c r="CH338" s="2">
        <v>2</v>
      </c>
      <c r="CI338" s="2">
        <v>2</v>
      </c>
      <c r="CJ338" s="2">
        <v>2</v>
      </c>
      <c r="CK338" s="2">
        <v>2</v>
      </c>
      <c r="CL338" s="2">
        <v>2</v>
      </c>
      <c r="CM338" s="2">
        <v>99</v>
      </c>
      <c r="CO338" s="2">
        <v>12</v>
      </c>
      <c r="DA338" s="21"/>
      <c r="DB338" s="20">
        <v>3</v>
      </c>
      <c r="DC338" s="2">
        <v>8</v>
      </c>
      <c r="DD338" s="2">
        <v>9</v>
      </c>
      <c r="DF338" s="2">
        <v>8</v>
      </c>
      <c r="DG338" s="2">
        <v>9</v>
      </c>
      <c r="DJ338" s="2">
        <v>8</v>
      </c>
      <c r="DK338" s="2">
        <v>9</v>
      </c>
      <c r="DN338" s="2">
        <v>2</v>
      </c>
      <c r="DV338" s="2">
        <v>1</v>
      </c>
      <c r="EC338" s="2">
        <v>2</v>
      </c>
      <c r="EI338" s="2">
        <v>1</v>
      </c>
      <c r="EJ338" s="2">
        <v>3</v>
      </c>
      <c r="EK338" s="2">
        <v>4</v>
      </c>
      <c r="EQ338" s="2">
        <v>4</v>
      </c>
      <c r="ER338" s="2">
        <v>8</v>
      </c>
      <c r="EU338" s="2">
        <v>6</v>
      </c>
      <c r="EV338" s="2">
        <v>9</v>
      </c>
      <c r="EW338" s="2">
        <v>10</v>
      </c>
      <c r="EX338" s="2">
        <v>11</v>
      </c>
      <c r="EY338" s="2">
        <v>13</v>
      </c>
      <c r="EZ338" s="2">
        <v>14</v>
      </c>
      <c r="FA338" s="2">
        <v>16</v>
      </c>
      <c r="FR338" s="21"/>
      <c r="FS338" s="20">
        <v>7</v>
      </c>
      <c r="FT338" s="2">
        <v>2</v>
      </c>
      <c r="FV338" s="2">
        <v>1</v>
      </c>
      <c r="FW338" s="2">
        <v>8</v>
      </c>
      <c r="FX338" s="2">
        <v>1</v>
      </c>
      <c r="FZ338" s="2">
        <v>2</v>
      </c>
      <c r="GA338" s="2">
        <v>2</v>
      </c>
      <c r="GB338" s="2">
        <v>4</v>
      </c>
      <c r="GJ338" s="2">
        <v>3</v>
      </c>
      <c r="GK338" s="2">
        <v>4</v>
      </c>
      <c r="GL338" s="2">
        <v>1</v>
      </c>
      <c r="GT338" s="2">
        <v>2</v>
      </c>
      <c r="GU338" s="28">
        <v>5</v>
      </c>
      <c r="GV338" s="22">
        <v>1</v>
      </c>
      <c r="GW338" s="22"/>
    </row>
    <row r="339" spans="1:205" ht="13.5" customHeight="1">
      <c r="A339" s="22">
        <v>336</v>
      </c>
      <c r="B339" s="20">
        <v>1</v>
      </c>
      <c r="C339" s="2">
        <v>2</v>
      </c>
      <c r="G339" s="21"/>
      <c r="H339" s="20">
        <v>2</v>
      </c>
      <c r="I339" s="2">
        <v>1</v>
      </c>
      <c r="J339" s="2">
        <v>4</v>
      </c>
      <c r="K339" s="2">
        <v>1</v>
      </c>
      <c r="L339" s="2">
        <v>1</v>
      </c>
      <c r="M339" s="2">
        <v>1</v>
      </c>
      <c r="N339" s="2">
        <v>1</v>
      </c>
      <c r="O339" s="2">
        <v>2</v>
      </c>
      <c r="P339" s="2">
        <v>1</v>
      </c>
      <c r="Q339" s="2">
        <v>2</v>
      </c>
      <c r="R339" s="2">
        <v>4</v>
      </c>
      <c r="S339" s="28">
        <v>1</v>
      </c>
      <c r="T339" s="2">
        <v>1</v>
      </c>
      <c r="U339" s="2">
        <v>99</v>
      </c>
      <c r="Y339" s="2">
        <v>7</v>
      </c>
      <c r="AC339" s="2">
        <v>1</v>
      </c>
      <c r="AD339" s="2">
        <v>4</v>
      </c>
      <c r="AG339" s="28">
        <v>4</v>
      </c>
      <c r="AH339" s="20">
        <v>2</v>
      </c>
      <c r="AM339" s="2">
        <v>10</v>
      </c>
      <c r="AP339" s="21" t="s">
        <v>132</v>
      </c>
      <c r="AQ339" s="20">
        <v>5</v>
      </c>
      <c r="AR339" s="2">
        <v>3</v>
      </c>
      <c r="BD339" s="2">
        <v>3</v>
      </c>
      <c r="BQ339" s="2">
        <v>6</v>
      </c>
      <c r="BR339" s="2">
        <v>8</v>
      </c>
      <c r="CC339" s="2">
        <v>3</v>
      </c>
      <c r="CD339" s="2">
        <v>3</v>
      </c>
      <c r="CE339" s="2">
        <v>3</v>
      </c>
      <c r="CF339" s="2">
        <v>3</v>
      </c>
      <c r="CG339" s="2">
        <v>3</v>
      </c>
      <c r="CH339" s="2">
        <v>3</v>
      </c>
      <c r="CI339" s="2">
        <v>3</v>
      </c>
      <c r="CJ339" s="2">
        <v>3</v>
      </c>
      <c r="CK339" s="2">
        <v>3</v>
      </c>
      <c r="CL339" s="2">
        <v>3</v>
      </c>
      <c r="CM339" s="2">
        <v>3</v>
      </c>
      <c r="CO339" s="2">
        <v>99</v>
      </c>
      <c r="CP339" s="2">
        <v>99</v>
      </c>
      <c r="CQ339" s="2">
        <v>99</v>
      </c>
      <c r="CR339" s="2">
        <v>99</v>
      </c>
      <c r="CS339" s="2">
        <v>99</v>
      </c>
      <c r="CT339" s="2">
        <v>99</v>
      </c>
      <c r="CU339" s="2">
        <v>99</v>
      </c>
      <c r="CV339" s="2">
        <v>99</v>
      </c>
      <c r="CW339" s="2">
        <v>99</v>
      </c>
      <c r="CX339" s="2">
        <v>99</v>
      </c>
      <c r="CY339" s="2">
        <v>99</v>
      </c>
      <c r="CZ339" s="2">
        <v>99</v>
      </c>
      <c r="DA339" s="21"/>
      <c r="DB339" s="20">
        <v>1</v>
      </c>
      <c r="DC339" s="2">
        <v>8</v>
      </c>
      <c r="DD339" s="2">
        <v>9</v>
      </c>
      <c r="DF339" s="2">
        <v>1</v>
      </c>
      <c r="DG339" s="2">
        <v>8</v>
      </c>
      <c r="DH339" s="2">
        <v>9</v>
      </c>
      <c r="DJ339" s="2">
        <v>1</v>
      </c>
      <c r="DK339" s="2">
        <v>8</v>
      </c>
      <c r="DL339" s="2">
        <v>9</v>
      </c>
      <c r="DN339" s="2">
        <v>1</v>
      </c>
      <c r="DO339" s="2">
        <v>5</v>
      </c>
      <c r="DU339" s="1" t="s">
        <v>325</v>
      </c>
      <c r="EI339" s="2">
        <v>99</v>
      </c>
      <c r="EJ339" s="2">
        <v>99</v>
      </c>
      <c r="EK339" s="2">
        <v>99</v>
      </c>
      <c r="EL339" s="2">
        <v>99</v>
      </c>
      <c r="EM339" s="2">
        <v>99</v>
      </c>
      <c r="EN339" s="2">
        <v>99</v>
      </c>
      <c r="EO339" s="2">
        <v>99</v>
      </c>
      <c r="EQ339" s="2">
        <v>1</v>
      </c>
      <c r="ER339" s="2">
        <v>8</v>
      </c>
      <c r="EU339" s="2">
        <v>6</v>
      </c>
      <c r="EV339" s="2">
        <v>10</v>
      </c>
      <c r="EW339" s="2">
        <v>11</v>
      </c>
      <c r="FR339" s="21"/>
      <c r="FS339" s="20">
        <v>5</v>
      </c>
      <c r="FT339" s="2">
        <v>2</v>
      </c>
      <c r="FV339" s="2">
        <v>1</v>
      </c>
      <c r="FW339" s="2">
        <v>3</v>
      </c>
      <c r="FX339" s="2">
        <v>1</v>
      </c>
      <c r="FZ339" s="2">
        <v>1</v>
      </c>
      <c r="GA339" s="2">
        <v>8</v>
      </c>
      <c r="GJ339" s="2">
        <v>1</v>
      </c>
      <c r="GL339" s="2">
        <v>6</v>
      </c>
      <c r="GO339" s="2">
        <v>5</v>
      </c>
      <c r="GP339" s="2">
        <v>5</v>
      </c>
      <c r="GQ339" s="2">
        <v>2</v>
      </c>
      <c r="GR339" s="2">
        <v>2</v>
      </c>
      <c r="GT339" s="2">
        <v>1</v>
      </c>
      <c r="GU339" s="28">
        <v>6</v>
      </c>
      <c r="GV339" s="22">
        <v>1</v>
      </c>
      <c r="GW339" s="22"/>
    </row>
    <row r="340" spans="1:205" ht="13.5" customHeight="1">
      <c r="A340" s="22">
        <v>337</v>
      </c>
      <c r="B340" s="20">
        <v>5</v>
      </c>
      <c r="C340" s="2">
        <v>2</v>
      </c>
      <c r="G340" s="21"/>
      <c r="H340" s="20">
        <v>1</v>
      </c>
      <c r="I340" s="2">
        <v>1</v>
      </c>
      <c r="J340" s="2">
        <v>1</v>
      </c>
      <c r="K340" s="2">
        <v>4</v>
      </c>
      <c r="L340" s="2">
        <v>4</v>
      </c>
      <c r="M340" s="2">
        <v>1</v>
      </c>
      <c r="N340" s="2">
        <v>1</v>
      </c>
      <c r="O340" s="2">
        <v>4</v>
      </c>
      <c r="P340" s="2">
        <v>1</v>
      </c>
      <c r="Q340" s="2">
        <v>1</v>
      </c>
      <c r="R340" s="2">
        <v>4</v>
      </c>
      <c r="S340" s="28">
        <v>4</v>
      </c>
      <c r="T340" s="2">
        <v>2</v>
      </c>
      <c r="U340" s="2">
        <v>5</v>
      </c>
      <c r="Y340" s="2">
        <v>99</v>
      </c>
      <c r="Z340" s="2">
        <v>99</v>
      </c>
      <c r="AA340" s="2">
        <v>99</v>
      </c>
      <c r="AC340" s="2">
        <v>8</v>
      </c>
      <c r="AD340" s="2">
        <v>16</v>
      </c>
      <c r="AE340" s="2">
        <v>17</v>
      </c>
      <c r="AG340" s="28">
        <v>3</v>
      </c>
      <c r="AH340" s="20">
        <v>2</v>
      </c>
      <c r="AM340" s="2">
        <v>2</v>
      </c>
      <c r="AP340" s="21"/>
      <c r="AQ340" s="20">
        <v>2</v>
      </c>
      <c r="AR340" s="2">
        <v>3</v>
      </c>
      <c r="BD340" s="2">
        <v>3</v>
      </c>
      <c r="BQ340" s="2">
        <v>4</v>
      </c>
      <c r="BR340" s="2">
        <v>6</v>
      </c>
      <c r="CC340" s="2">
        <v>3</v>
      </c>
      <c r="CD340" s="2">
        <v>3</v>
      </c>
      <c r="CE340" s="2">
        <v>3</v>
      </c>
      <c r="CF340" s="2">
        <v>3</v>
      </c>
      <c r="CG340" s="2">
        <v>3</v>
      </c>
      <c r="CH340" s="2">
        <v>3</v>
      </c>
      <c r="CI340" s="2">
        <v>2</v>
      </c>
      <c r="CJ340" s="2">
        <v>3</v>
      </c>
      <c r="CK340" s="2">
        <v>3</v>
      </c>
      <c r="CL340" s="2">
        <v>3</v>
      </c>
      <c r="CM340" s="2">
        <v>99</v>
      </c>
      <c r="CO340" s="2">
        <v>12</v>
      </c>
      <c r="DA340" s="21"/>
      <c r="DB340" s="20">
        <v>1</v>
      </c>
      <c r="DC340" s="2">
        <v>8</v>
      </c>
      <c r="DD340" s="2">
        <v>9</v>
      </c>
      <c r="DF340" s="2">
        <v>1</v>
      </c>
      <c r="DG340" s="2">
        <v>2</v>
      </c>
      <c r="DH340" s="2">
        <v>8</v>
      </c>
      <c r="DJ340" s="2">
        <v>2</v>
      </c>
      <c r="DK340" s="2">
        <v>8</v>
      </c>
      <c r="DL340" s="2">
        <v>9</v>
      </c>
      <c r="DN340" s="2">
        <v>5</v>
      </c>
      <c r="DV340" s="2">
        <v>1</v>
      </c>
      <c r="EC340" s="2">
        <v>1</v>
      </c>
      <c r="EI340" s="2">
        <v>1</v>
      </c>
      <c r="EQ340" s="2">
        <v>1</v>
      </c>
      <c r="EU340" s="2">
        <v>2</v>
      </c>
      <c r="EV340" s="2">
        <v>3</v>
      </c>
      <c r="EW340" s="2">
        <v>4</v>
      </c>
      <c r="EX340" s="2">
        <v>5</v>
      </c>
      <c r="EY340" s="2">
        <v>6</v>
      </c>
      <c r="EZ340" s="2">
        <v>7</v>
      </c>
      <c r="FA340" s="2">
        <v>12</v>
      </c>
      <c r="FB340" s="2">
        <v>17</v>
      </c>
      <c r="FC340" s="2">
        <v>18</v>
      </c>
      <c r="FD340" s="2">
        <v>19</v>
      </c>
      <c r="FR340" s="21"/>
      <c r="FS340" s="20">
        <v>3</v>
      </c>
      <c r="FT340" s="2">
        <v>2</v>
      </c>
      <c r="FV340" s="2">
        <v>1</v>
      </c>
      <c r="FW340" s="2">
        <v>7</v>
      </c>
      <c r="FX340" s="2">
        <v>1</v>
      </c>
      <c r="FZ340" s="2">
        <v>2</v>
      </c>
      <c r="GA340" s="2">
        <v>2</v>
      </c>
      <c r="GB340" s="2">
        <v>3</v>
      </c>
      <c r="GJ340" s="2">
        <v>2</v>
      </c>
      <c r="GK340" s="2">
        <v>2</v>
      </c>
      <c r="GL340" s="2">
        <v>5</v>
      </c>
      <c r="GO340" s="2">
        <v>7</v>
      </c>
      <c r="GP340" s="2">
        <v>5</v>
      </c>
      <c r="GQ340" s="2">
        <v>2</v>
      </c>
      <c r="GR340" s="2">
        <v>2</v>
      </c>
      <c r="GT340" s="2">
        <v>2</v>
      </c>
      <c r="GU340" s="28">
        <v>7</v>
      </c>
      <c r="GV340" s="22">
        <v>1</v>
      </c>
      <c r="GW340" s="22"/>
    </row>
    <row r="341" spans="1:205" ht="13.5" customHeight="1">
      <c r="A341" s="22">
        <v>338</v>
      </c>
      <c r="B341" s="20">
        <v>2</v>
      </c>
      <c r="C341" s="2">
        <v>2</v>
      </c>
      <c r="G341" s="21"/>
      <c r="H341" s="20">
        <v>1</v>
      </c>
      <c r="I341" s="2">
        <v>1</v>
      </c>
      <c r="J341" s="2">
        <v>1</v>
      </c>
      <c r="K341" s="2">
        <v>1</v>
      </c>
      <c r="L341" s="2">
        <v>1</v>
      </c>
      <c r="M341" s="2">
        <v>1</v>
      </c>
      <c r="N341" s="2">
        <v>1</v>
      </c>
      <c r="O341" s="2">
        <v>2</v>
      </c>
      <c r="P341" s="2">
        <v>2</v>
      </c>
      <c r="Q341" s="2">
        <v>1</v>
      </c>
      <c r="R341" s="2">
        <v>1</v>
      </c>
      <c r="S341" s="28">
        <v>1</v>
      </c>
      <c r="T341" s="2">
        <v>1</v>
      </c>
      <c r="U341" s="2">
        <v>99</v>
      </c>
      <c r="Y341" s="2">
        <v>11</v>
      </c>
      <c r="AC341" s="2">
        <v>4</v>
      </c>
      <c r="AD341" s="2">
        <v>16</v>
      </c>
      <c r="AE341" s="2">
        <v>17</v>
      </c>
      <c r="AG341" s="28">
        <v>3</v>
      </c>
      <c r="AH341" s="20">
        <v>2</v>
      </c>
      <c r="AM341" s="2">
        <v>5</v>
      </c>
      <c r="AP341" s="21"/>
      <c r="AQ341" s="20">
        <v>4</v>
      </c>
      <c r="AR341" s="2">
        <v>1</v>
      </c>
      <c r="AS341" s="2">
        <v>7</v>
      </c>
      <c r="BC341" s="2">
        <v>4</v>
      </c>
      <c r="BQ341" s="2">
        <v>4</v>
      </c>
      <c r="CC341" s="2">
        <v>2</v>
      </c>
      <c r="CD341" s="2">
        <v>2</v>
      </c>
      <c r="CE341" s="2">
        <v>2</v>
      </c>
      <c r="CF341" s="2">
        <v>2</v>
      </c>
      <c r="CG341" s="2">
        <v>2</v>
      </c>
      <c r="CH341" s="2">
        <v>2</v>
      </c>
      <c r="CI341" s="2">
        <v>1</v>
      </c>
      <c r="CJ341" s="2">
        <v>1</v>
      </c>
      <c r="CK341" s="2">
        <v>1</v>
      </c>
      <c r="CL341" s="2">
        <v>1</v>
      </c>
      <c r="CM341" s="2">
        <v>99</v>
      </c>
      <c r="CO341" s="2">
        <v>12</v>
      </c>
      <c r="DA341" s="21"/>
      <c r="DB341" s="20">
        <v>3</v>
      </c>
      <c r="DC341" s="2">
        <v>8</v>
      </c>
      <c r="DD341" s="2">
        <v>9</v>
      </c>
      <c r="DF341" s="2">
        <v>1</v>
      </c>
      <c r="DG341" s="2">
        <v>8</v>
      </c>
      <c r="DH341" s="2">
        <v>9</v>
      </c>
      <c r="DJ341" s="2">
        <v>6</v>
      </c>
      <c r="DK341" s="2">
        <v>8</v>
      </c>
      <c r="DL341" s="2">
        <v>9</v>
      </c>
      <c r="DN341" s="2">
        <v>5</v>
      </c>
      <c r="DV341" s="2">
        <v>1</v>
      </c>
      <c r="EC341" s="2">
        <v>1</v>
      </c>
      <c r="EI341" s="2">
        <v>1</v>
      </c>
      <c r="EQ341" s="2">
        <v>1</v>
      </c>
      <c r="ER341" s="2">
        <v>6</v>
      </c>
      <c r="ES341" s="2">
        <v>8</v>
      </c>
      <c r="EU341" s="2">
        <v>2</v>
      </c>
      <c r="EV341" s="2">
        <v>5</v>
      </c>
      <c r="EW341" s="2">
        <v>6</v>
      </c>
      <c r="EX341" s="2">
        <v>7</v>
      </c>
      <c r="FR341" s="21"/>
      <c r="FS341" s="20">
        <v>3</v>
      </c>
      <c r="FT341" s="2">
        <v>2</v>
      </c>
      <c r="FV341" s="2">
        <v>1</v>
      </c>
      <c r="FW341" s="2">
        <v>6</v>
      </c>
      <c r="FX341" s="2">
        <v>1</v>
      </c>
      <c r="FZ341" s="2">
        <v>1</v>
      </c>
      <c r="GA341" s="2">
        <v>2</v>
      </c>
      <c r="GB341" s="2">
        <v>3</v>
      </c>
      <c r="GJ341" s="2">
        <v>2</v>
      </c>
      <c r="GK341" s="2">
        <v>1</v>
      </c>
      <c r="GL341" s="2">
        <v>5</v>
      </c>
      <c r="GO341" s="2">
        <v>7</v>
      </c>
      <c r="GP341" s="2">
        <v>2</v>
      </c>
      <c r="GQ341" s="2">
        <v>2</v>
      </c>
      <c r="GR341" s="2">
        <v>2</v>
      </c>
      <c r="GT341" s="2">
        <v>2</v>
      </c>
      <c r="GU341" s="28">
        <v>6</v>
      </c>
      <c r="GV341" s="22">
        <v>1</v>
      </c>
      <c r="GW341" s="22"/>
    </row>
    <row r="342" spans="1:205" ht="13.5" customHeight="1">
      <c r="A342" s="22">
        <v>339</v>
      </c>
      <c r="B342" s="20">
        <v>7</v>
      </c>
      <c r="C342" s="2">
        <v>1</v>
      </c>
      <c r="G342" s="21"/>
      <c r="H342" s="20">
        <v>4</v>
      </c>
      <c r="I342" s="2">
        <v>2</v>
      </c>
      <c r="J342" s="2">
        <v>4</v>
      </c>
      <c r="K342" s="2">
        <v>4</v>
      </c>
      <c r="L342" s="2">
        <v>4</v>
      </c>
      <c r="M342" s="2">
        <v>3</v>
      </c>
      <c r="N342" s="2">
        <v>3</v>
      </c>
      <c r="O342" s="2">
        <v>4</v>
      </c>
      <c r="P342" s="2">
        <v>4</v>
      </c>
      <c r="Q342" s="2">
        <v>2</v>
      </c>
      <c r="R342" s="2">
        <v>2</v>
      </c>
      <c r="S342" s="28">
        <v>2</v>
      </c>
      <c r="T342" s="2">
        <v>5</v>
      </c>
      <c r="Y342" s="2">
        <v>16</v>
      </c>
      <c r="AC342" s="2">
        <v>2</v>
      </c>
      <c r="AD342" s="2">
        <v>16</v>
      </c>
      <c r="AE342" s="2">
        <v>17</v>
      </c>
      <c r="AG342" s="28">
        <v>4</v>
      </c>
      <c r="AH342" s="20">
        <v>2</v>
      </c>
      <c r="AM342" s="2">
        <v>5</v>
      </c>
      <c r="AP342" s="21"/>
      <c r="AQ342" s="20">
        <v>5</v>
      </c>
      <c r="AR342" s="2">
        <v>1</v>
      </c>
      <c r="AS342" s="2">
        <v>5</v>
      </c>
      <c r="BC342" s="2">
        <v>99</v>
      </c>
      <c r="BQ342" s="2">
        <v>11</v>
      </c>
      <c r="CC342" s="2">
        <v>3</v>
      </c>
      <c r="CD342" s="2">
        <v>3</v>
      </c>
      <c r="CE342" s="2">
        <v>3</v>
      </c>
      <c r="CF342" s="2">
        <v>3</v>
      </c>
      <c r="CG342" s="2">
        <v>3</v>
      </c>
      <c r="CH342" s="2">
        <v>3</v>
      </c>
      <c r="CI342" s="2">
        <v>3</v>
      </c>
      <c r="CJ342" s="2">
        <v>3</v>
      </c>
      <c r="CK342" s="2">
        <v>3</v>
      </c>
      <c r="CL342" s="2">
        <v>3</v>
      </c>
      <c r="CM342" s="2">
        <v>99</v>
      </c>
      <c r="CO342" s="2">
        <v>12</v>
      </c>
      <c r="DA342" s="21"/>
      <c r="DB342" s="20">
        <v>11</v>
      </c>
      <c r="DF342" s="2">
        <v>11</v>
      </c>
      <c r="DJ342" s="2">
        <v>11</v>
      </c>
      <c r="DN342" s="2">
        <v>1</v>
      </c>
      <c r="DO342" s="2">
        <v>1</v>
      </c>
      <c r="EI342" s="2">
        <v>7</v>
      </c>
      <c r="EQ342" s="2">
        <v>99</v>
      </c>
      <c r="ER342" s="2">
        <v>99</v>
      </c>
      <c r="ES342" s="2">
        <v>99</v>
      </c>
      <c r="EU342" s="2">
        <v>23</v>
      </c>
      <c r="FR342" s="21"/>
      <c r="FS342" s="20">
        <v>7</v>
      </c>
      <c r="FT342" s="2">
        <v>2</v>
      </c>
      <c r="FV342" s="2">
        <v>1</v>
      </c>
      <c r="FW342" s="2">
        <v>14</v>
      </c>
      <c r="FX342" s="2">
        <v>7</v>
      </c>
      <c r="GA342" s="2">
        <v>1</v>
      </c>
      <c r="GL342" s="2">
        <v>1</v>
      </c>
      <c r="GT342" s="2">
        <v>5</v>
      </c>
      <c r="GU342" s="28">
        <v>1</v>
      </c>
      <c r="GV342" s="22">
        <v>1</v>
      </c>
      <c r="GW342" s="22"/>
    </row>
    <row r="343" spans="1:205" ht="13.5" customHeight="1">
      <c r="A343" s="22">
        <v>340</v>
      </c>
      <c r="B343" s="20">
        <v>4</v>
      </c>
      <c r="C343" s="2">
        <v>2</v>
      </c>
      <c r="G343" s="21"/>
      <c r="H343" s="20">
        <v>1</v>
      </c>
      <c r="I343" s="2">
        <v>1</v>
      </c>
      <c r="J343" s="2">
        <v>1</v>
      </c>
      <c r="K343" s="2">
        <v>4</v>
      </c>
      <c r="L343" s="2">
        <v>4</v>
      </c>
      <c r="M343" s="2">
        <v>1</v>
      </c>
      <c r="N343" s="2">
        <v>1</v>
      </c>
      <c r="O343" s="2">
        <v>2</v>
      </c>
      <c r="P343" s="2">
        <v>1</v>
      </c>
      <c r="Q343" s="2">
        <v>1</v>
      </c>
      <c r="R343" s="2">
        <v>1</v>
      </c>
      <c r="S343" s="28">
        <v>1</v>
      </c>
      <c r="T343" s="2">
        <v>1</v>
      </c>
      <c r="U343" s="2">
        <v>5</v>
      </c>
      <c r="Y343" s="2">
        <v>5</v>
      </c>
      <c r="Z343" s="2">
        <v>6</v>
      </c>
      <c r="AA343" s="2">
        <v>7</v>
      </c>
      <c r="AC343" s="2">
        <v>4</v>
      </c>
      <c r="AD343" s="2">
        <v>10</v>
      </c>
      <c r="AE343" s="2">
        <v>28</v>
      </c>
      <c r="AG343" s="28">
        <v>3</v>
      </c>
      <c r="AH343" s="20">
        <v>1</v>
      </c>
      <c r="AI343" s="2">
        <v>4</v>
      </c>
      <c r="AJ343" s="2">
        <v>5</v>
      </c>
      <c r="AP343" s="21"/>
      <c r="AQ343" s="20">
        <v>3</v>
      </c>
      <c r="AR343" s="2">
        <v>3</v>
      </c>
      <c r="BD343" s="2">
        <v>2</v>
      </c>
      <c r="BE343" s="2">
        <v>6</v>
      </c>
      <c r="BQ343" s="2">
        <v>1</v>
      </c>
      <c r="CC343" s="2">
        <v>2</v>
      </c>
      <c r="CD343" s="2">
        <v>3</v>
      </c>
      <c r="CE343" s="2">
        <v>3</v>
      </c>
      <c r="CF343" s="2">
        <v>3</v>
      </c>
      <c r="CG343" s="2">
        <v>3</v>
      </c>
      <c r="CH343" s="2">
        <v>3</v>
      </c>
      <c r="CI343" s="2">
        <v>3</v>
      </c>
      <c r="CJ343" s="2">
        <v>2</v>
      </c>
      <c r="CK343" s="2">
        <v>2</v>
      </c>
      <c r="CL343" s="2">
        <v>3</v>
      </c>
      <c r="CM343" s="2">
        <v>99</v>
      </c>
      <c r="CO343" s="2">
        <v>12</v>
      </c>
      <c r="DA343" s="21"/>
      <c r="DB343" s="20">
        <v>1</v>
      </c>
      <c r="DC343" s="2">
        <v>8</v>
      </c>
      <c r="DD343" s="2">
        <v>9</v>
      </c>
      <c r="DF343" s="2">
        <v>1</v>
      </c>
      <c r="DG343" s="2">
        <v>8</v>
      </c>
      <c r="DH343" s="2">
        <v>9</v>
      </c>
      <c r="DJ343" s="2">
        <v>1</v>
      </c>
      <c r="DK343" s="2">
        <v>2</v>
      </c>
      <c r="DL343" s="2">
        <v>9</v>
      </c>
      <c r="DN343" s="2">
        <v>1</v>
      </c>
      <c r="DO343" s="2">
        <v>3</v>
      </c>
      <c r="EI343" s="2">
        <v>1</v>
      </c>
      <c r="EQ343" s="2">
        <v>10</v>
      </c>
      <c r="ET343" s="1" t="s">
        <v>420</v>
      </c>
      <c r="EU343" s="2">
        <v>23</v>
      </c>
      <c r="FR343" s="21"/>
      <c r="FS343" s="20">
        <v>9</v>
      </c>
      <c r="FT343" s="2">
        <v>2</v>
      </c>
      <c r="FV343" s="2">
        <v>1</v>
      </c>
      <c r="FW343" s="2">
        <v>6</v>
      </c>
      <c r="FX343" s="2">
        <v>3</v>
      </c>
      <c r="FZ343" s="2">
        <v>2</v>
      </c>
      <c r="GA343" s="2">
        <v>8</v>
      </c>
      <c r="GI343" s="1" t="s">
        <v>494</v>
      </c>
      <c r="GJ343" s="2">
        <v>1</v>
      </c>
      <c r="GL343" s="2">
        <v>6</v>
      </c>
      <c r="GO343" s="2">
        <v>5</v>
      </c>
      <c r="GP343" s="2">
        <v>2</v>
      </c>
      <c r="GQ343" s="2">
        <v>1</v>
      </c>
      <c r="GR343" s="2">
        <v>3</v>
      </c>
      <c r="GT343" s="2">
        <v>1</v>
      </c>
      <c r="GU343" s="28">
        <v>6</v>
      </c>
      <c r="GV343" s="22">
        <v>1</v>
      </c>
      <c r="GW343" s="22"/>
    </row>
    <row r="344" spans="1:205" ht="13.5" customHeight="1">
      <c r="A344" s="22">
        <v>341</v>
      </c>
      <c r="B344" s="20">
        <v>7</v>
      </c>
      <c r="C344" s="2">
        <v>1</v>
      </c>
      <c r="G344" s="21"/>
      <c r="H344" s="20">
        <v>3</v>
      </c>
      <c r="I344" s="2">
        <v>3</v>
      </c>
      <c r="J344" s="2">
        <v>1</v>
      </c>
      <c r="K344" s="2">
        <v>4</v>
      </c>
      <c r="L344" s="2">
        <v>4</v>
      </c>
      <c r="M344" s="2">
        <v>2</v>
      </c>
      <c r="N344" s="2">
        <v>2</v>
      </c>
      <c r="O344" s="2">
        <v>4</v>
      </c>
      <c r="P344" s="2">
        <v>4</v>
      </c>
      <c r="Q344" s="2">
        <v>4</v>
      </c>
      <c r="R344" s="2">
        <v>4</v>
      </c>
      <c r="S344" s="28">
        <v>4</v>
      </c>
      <c r="T344" s="2">
        <v>2</v>
      </c>
      <c r="U344" s="2">
        <v>1</v>
      </c>
      <c r="Y344" s="2">
        <v>1</v>
      </c>
      <c r="Z344" s="2">
        <v>2</v>
      </c>
      <c r="AA344" s="2">
        <v>4</v>
      </c>
      <c r="AC344" s="2">
        <v>2</v>
      </c>
      <c r="AD344" s="2">
        <v>16</v>
      </c>
      <c r="AE344" s="2">
        <v>17</v>
      </c>
      <c r="AG344" s="28">
        <v>4</v>
      </c>
      <c r="AH344" s="20">
        <v>1</v>
      </c>
      <c r="AI344" s="2">
        <v>3</v>
      </c>
      <c r="AJ344" s="2">
        <v>5</v>
      </c>
      <c r="AP344" s="21"/>
      <c r="AQ344" s="20">
        <v>3</v>
      </c>
      <c r="AR344" s="2">
        <v>1</v>
      </c>
      <c r="AS344" s="2">
        <v>5</v>
      </c>
      <c r="AT344" s="2">
        <v>6</v>
      </c>
      <c r="AU344" s="2">
        <v>7</v>
      </c>
      <c r="BC344" s="2">
        <v>99</v>
      </c>
      <c r="BQ344" s="2">
        <v>4</v>
      </c>
      <c r="BR344" s="2">
        <v>9</v>
      </c>
      <c r="CC344" s="2">
        <v>99</v>
      </c>
      <c r="CD344" s="2">
        <v>99</v>
      </c>
      <c r="CE344" s="2">
        <v>99</v>
      </c>
      <c r="CF344" s="2">
        <v>99</v>
      </c>
      <c r="CG344" s="2">
        <v>99</v>
      </c>
      <c r="CH344" s="2">
        <v>99</v>
      </c>
      <c r="CI344" s="2">
        <v>99</v>
      </c>
      <c r="CJ344" s="2">
        <v>2</v>
      </c>
      <c r="CK344" s="2">
        <v>2</v>
      </c>
      <c r="CL344" s="2">
        <v>99</v>
      </c>
      <c r="CM344" s="2">
        <v>99</v>
      </c>
      <c r="CO344" s="2">
        <v>12</v>
      </c>
      <c r="DA344" s="21"/>
      <c r="DB344" s="20">
        <v>5</v>
      </c>
      <c r="DC344" s="2">
        <v>6</v>
      </c>
      <c r="DF344" s="2">
        <v>5</v>
      </c>
      <c r="DG344" s="2">
        <v>6</v>
      </c>
      <c r="DJ344" s="2">
        <v>5</v>
      </c>
      <c r="DK344" s="2">
        <v>6</v>
      </c>
      <c r="DN344" s="2">
        <v>1</v>
      </c>
      <c r="DO344" s="2">
        <v>1</v>
      </c>
      <c r="EI344" s="2">
        <v>99</v>
      </c>
      <c r="EJ344" s="2">
        <v>99</v>
      </c>
      <c r="EK344" s="2">
        <v>99</v>
      </c>
      <c r="EL344" s="2">
        <v>99</v>
      </c>
      <c r="EM344" s="2">
        <v>99</v>
      </c>
      <c r="EN344" s="2">
        <v>99</v>
      </c>
      <c r="EO344" s="2">
        <v>99</v>
      </c>
      <c r="EQ344" s="2">
        <v>99</v>
      </c>
      <c r="ER344" s="2">
        <v>99</v>
      </c>
      <c r="ES344" s="2">
        <v>99</v>
      </c>
      <c r="EU344" s="2">
        <v>99</v>
      </c>
      <c r="EV344" s="2">
        <v>99</v>
      </c>
      <c r="EW344" s="2">
        <v>99</v>
      </c>
      <c r="EX344" s="2">
        <v>99</v>
      </c>
      <c r="EY344" s="2">
        <v>99</v>
      </c>
      <c r="EZ344" s="2">
        <v>99</v>
      </c>
      <c r="FA344" s="2">
        <v>99</v>
      </c>
      <c r="FB344" s="2">
        <v>99</v>
      </c>
      <c r="FC344" s="2">
        <v>99</v>
      </c>
      <c r="FD344" s="2">
        <v>99</v>
      </c>
      <c r="FE344" s="2">
        <v>99</v>
      </c>
      <c r="FF344" s="2">
        <v>99</v>
      </c>
      <c r="FG344" s="2">
        <v>99</v>
      </c>
      <c r="FH344" s="2">
        <v>99</v>
      </c>
      <c r="FI344" s="2">
        <v>99</v>
      </c>
      <c r="FJ344" s="2">
        <v>99</v>
      </c>
      <c r="FK344" s="2">
        <v>99</v>
      </c>
      <c r="FL344" s="2">
        <v>99</v>
      </c>
      <c r="FM344" s="2">
        <v>99</v>
      </c>
      <c r="FN344" s="2">
        <v>99</v>
      </c>
      <c r="FO344" s="2">
        <v>99</v>
      </c>
      <c r="FP344" s="2">
        <v>99</v>
      </c>
      <c r="FQ344" s="2">
        <v>99</v>
      </c>
      <c r="FR344" s="21"/>
      <c r="FS344" s="20">
        <v>4</v>
      </c>
      <c r="FT344" s="2">
        <v>2</v>
      </c>
      <c r="FV344" s="2">
        <v>1</v>
      </c>
      <c r="FW344" s="2">
        <v>12</v>
      </c>
      <c r="FX344" s="2">
        <v>2</v>
      </c>
      <c r="FZ344" s="2">
        <v>1</v>
      </c>
      <c r="GA344" s="2">
        <v>1</v>
      </c>
      <c r="GL344" s="2">
        <v>8</v>
      </c>
      <c r="GO344" s="2">
        <v>13</v>
      </c>
      <c r="GP344" s="2">
        <v>8</v>
      </c>
      <c r="GQ344" s="2">
        <v>2</v>
      </c>
      <c r="GR344" s="2">
        <v>3</v>
      </c>
      <c r="GT344" s="2">
        <v>1</v>
      </c>
      <c r="GU344" s="28">
        <v>1</v>
      </c>
      <c r="GV344" s="22">
        <v>1</v>
      </c>
      <c r="GW344" s="22"/>
    </row>
    <row r="345" spans="1:205" ht="13.5" customHeight="1">
      <c r="A345" s="22">
        <v>342</v>
      </c>
      <c r="B345" s="20">
        <v>5</v>
      </c>
      <c r="C345" s="2">
        <v>2</v>
      </c>
      <c r="G345" s="21"/>
      <c r="H345" s="20">
        <v>4</v>
      </c>
      <c r="I345" s="2">
        <v>1</v>
      </c>
      <c r="J345" s="2">
        <v>4</v>
      </c>
      <c r="K345" s="2">
        <v>1</v>
      </c>
      <c r="L345" s="2">
        <v>4</v>
      </c>
      <c r="M345" s="2">
        <v>4</v>
      </c>
      <c r="N345" s="2">
        <v>1</v>
      </c>
      <c r="O345" s="2">
        <v>4</v>
      </c>
      <c r="P345" s="2">
        <v>4</v>
      </c>
      <c r="Q345" s="2">
        <v>1</v>
      </c>
      <c r="R345" s="2">
        <v>4</v>
      </c>
      <c r="S345" s="28">
        <v>1</v>
      </c>
      <c r="T345" s="2">
        <v>2</v>
      </c>
      <c r="U345" s="2">
        <v>5</v>
      </c>
      <c r="Y345" s="2">
        <v>5</v>
      </c>
      <c r="Z345" s="2">
        <v>11</v>
      </c>
      <c r="AA345" s="2">
        <v>14</v>
      </c>
      <c r="AC345" s="2">
        <v>99</v>
      </c>
      <c r="AD345" s="2">
        <v>99</v>
      </c>
      <c r="AE345" s="2">
        <v>99</v>
      </c>
      <c r="AG345" s="28">
        <v>3</v>
      </c>
      <c r="AH345" s="20">
        <v>2</v>
      </c>
      <c r="AM345" s="2">
        <v>10</v>
      </c>
      <c r="AP345" s="21" t="s">
        <v>133</v>
      </c>
      <c r="AQ345" s="20">
        <v>4</v>
      </c>
      <c r="AR345" s="2">
        <v>2</v>
      </c>
      <c r="BD345" s="2">
        <v>3</v>
      </c>
      <c r="BQ345" s="2">
        <v>7</v>
      </c>
      <c r="BR345" s="2">
        <v>8</v>
      </c>
      <c r="BS345" s="2">
        <v>9</v>
      </c>
      <c r="CC345" s="2">
        <v>3</v>
      </c>
      <c r="CD345" s="2">
        <v>2</v>
      </c>
      <c r="CE345" s="2">
        <v>3</v>
      </c>
      <c r="CF345" s="2">
        <v>2</v>
      </c>
      <c r="CG345" s="2">
        <v>2</v>
      </c>
      <c r="CH345" s="2">
        <v>3</v>
      </c>
      <c r="CI345" s="2">
        <v>3</v>
      </c>
      <c r="CJ345" s="2">
        <v>2</v>
      </c>
      <c r="CK345" s="2">
        <v>2</v>
      </c>
      <c r="CL345" s="2">
        <v>2</v>
      </c>
      <c r="CM345" s="2">
        <v>99</v>
      </c>
      <c r="CO345" s="2">
        <v>12</v>
      </c>
      <c r="DA345" s="21"/>
      <c r="DB345" s="20">
        <v>1</v>
      </c>
      <c r="DC345" s="2">
        <v>2</v>
      </c>
      <c r="DD345" s="2">
        <v>8</v>
      </c>
      <c r="DF345" s="2">
        <v>1</v>
      </c>
      <c r="DG345" s="2">
        <v>2</v>
      </c>
      <c r="DH345" s="2">
        <v>8</v>
      </c>
      <c r="DJ345" s="2">
        <v>7</v>
      </c>
      <c r="DK345" s="2">
        <v>8</v>
      </c>
      <c r="DL345" s="2">
        <v>9</v>
      </c>
      <c r="DN345" s="2">
        <v>2</v>
      </c>
      <c r="DV345" s="2">
        <v>1</v>
      </c>
      <c r="EC345" s="2">
        <v>2</v>
      </c>
      <c r="EI345" s="2">
        <v>1</v>
      </c>
      <c r="EJ345" s="2">
        <v>3</v>
      </c>
      <c r="EK345" s="2">
        <v>4</v>
      </c>
      <c r="EQ345" s="2">
        <v>4</v>
      </c>
      <c r="ER345" s="2">
        <v>7</v>
      </c>
      <c r="ES345" s="2">
        <v>8</v>
      </c>
      <c r="EU345" s="2">
        <v>2</v>
      </c>
      <c r="EV345" s="2">
        <v>3</v>
      </c>
      <c r="EW345" s="2">
        <v>4</v>
      </c>
      <c r="EX345" s="2">
        <v>5</v>
      </c>
      <c r="EY345" s="2">
        <v>6</v>
      </c>
      <c r="EZ345" s="2">
        <v>7</v>
      </c>
      <c r="FA345" s="2">
        <v>8</v>
      </c>
      <c r="FB345" s="2">
        <v>9</v>
      </c>
      <c r="FC345" s="2">
        <v>11</v>
      </c>
      <c r="FR345" s="21"/>
      <c r="FS345" s="20">
        <v>9</v>
      </c>
      <c r="FT345" s="2">
        <v>2</v>
      </c>
      <c r="FV345" s="2">
        <v>1</v>
      </c>
      <c r="FW345" s="2">
        <v>5</v>
      </c>
      <c r="FX345" s="2">
        <v>1</v>
      </c>
      <c r="FZ345" s="2">
        <v>1</v>
      </c>
      <c r="GA345" s="2">
        <v>3</v>
      </c>
      <c r="GJ345" s="2">
        <v>1</v>
      </c>
      <c r="GL345" s="2">
        <v>6</v>
      </c>
      <c r="GO345" s="2">
        <v>3</v>
      </c>
      <c r="GP345" s="2">
        <v>1</v>
      </c>
      <c r="GQ345" s="2">
        <v>2</v>
      </c>
      <c r="GR345" s="2">
        <v>3</v>
      </c>
      <c r="GT345" s="2">
        <v>1</v>
      </c>
      <c r="GU345" s="28">
        <v>6</v>
      </c>
      <c r="GV345" s="22">
        <v>1</v>
      </c>
      <c r="GW345" s="22"/>
    </row>
    <row r="346" spans="1:205" ht="13.5" customHeight="1">
      <c r="A346" s="22">
        <v>343</v>
      </c>
      <c r="B346" s="20">
        <v>5</v>
      </c>
      <c r="C346" s="2">
        <v>1</v>
      </c>
      <c r="G346" s="21"/>
      <c r="H346" s="20">
        <v>4</v>
      </c>
      <c r="I346" s="2">
        <v>4</v>
      </c>
      <c r="J346" s="2">
        <v>4</v>
      </c>
      <c r="K346" s="2">
        <v>4</v>
      </c>
      <c r="L346" s="2">
        <v>4</v>
      </c>
      <c r="M346" s="2">
        <v>1</v>
      </c>
      <c r="N346" s="2">
        <v>1</v>
      </c>
      <c r="O346" s="2">
        <v>4</v>
      </c>
      <c r="P346" s="2">
        <v>4</v>
      </c>
      <c r="Q346" s="2">
        <v>3</v>
      </c>
      <c r="R346" s="2">
        <v>4</v>
      </c>
      <c r="S346" s="28">
        <v>1</v>
      </c>
      <c r="T346" s="2">
        <v>2</v>
      </c>
      <c r="U346" s="2">
        <v>1</v>
      </c>
      <c r="Y346" s="2">
        <v>1</v>
      </c>
      <c r="Z346" s="2">
        <v>2</v>
      </c>
      <c r="AA346" s="2">
        <v>12</v>
      </c>
      <c r="AC346" s="2">
        <v>16</v>
      </c>
      <c r="AD346" s="2">
        <v>17</v>
      </c>
      <c r="AE346" s="2">
        <v>26</v>
      </c>
      <c r="AG346" s="28">
        <v>3</v>
      </c>
      <c r="AH346" s="20">
        <v>1</v>
      </c>
      <c r="AI346" s="2">
        <v>1</v>
      </c>
      <c r="AJ346" s="2">
        <v>3</v>
      </c>
      <c r="AK346" s="2">
        <v>4</v>
      </c>
      <c r="AP346" s="21"/>
      <c r="AQ346" s="20">
        <v>4</v>
      </c>
      <c r="AR346" s="2">
        <v>1</v>
      </c>
      <c r="AS346" s="2">
        <v>7</v>
      </c>
      <c r="BC346" s="2">
        <v>5</v>
      </c>
      <c r="BQ346" s="2">
        <v>10</v>
      </c>
      <c r="CB346" s="1" t="s">
        <v>217</v>
      </c>
      <c r="CC346" s="2">
        <v>99</v>
      </c>
      <c r="CD346" s="2">
        <v>99</v>
      </c>
      <c r="CE346" s="2">
        <v>99</v>
      </c>
      <c r="CF346" s="2">
        <v>99</v>
      </c>
      <c r="CG346" s="2">
        <v>99</v>
      </c>
      <c r="CH346" s="2">
        <v>99</v>
      </c>
      <c r="CI346" s="2">
        <v>99</v>
      </c>
      <c r="CJ346" s="2">
        <v>99</v>
      </c>
      <c r="CK346" s="2">
        <v>99</v>
      </c>
      <c r="CL346" s="2">
        <v>99</v>
      </c>
      <c r="CM346" s="2">
        <v>2</v>
      </c>
      <c r="CN346" s="1" t="s">
        <v>249</v>
      </c>
      <c r="CO346" s="2">
        <v>12</v>
      </c>
      <c r="DA346" s="21"/>
      <c r="DB346" s="20">
        <v>4</v>
      </c>
      <c r="DC346" s="2">
        <v>5</v>
      </c>
      <c r="DD346" s="2">
        <v>6</v>
      </c>
      <c r="DF346" s="2">
        <v>1</v>
      </c>
      <c r="DG346" s="2">
        <v>10</v>
      </c>
      <c r="DI346" s="1" t="s">
        <v>303</v>
      </c>
      <c r="DJ346" s="2">
        <v>6</v>
      </c>
      <c r="DK346" s="2">
        <v>8</v>
      </c>
      <c r="DN346" s="2">
        <v>1</v>
      </c>
      <c r="DO346" s="2">
        <v>1</v>
      </c>
      <c r="DP346" s="2">
        <v>5</v>
      </c>
      <c r="DU346" s="1" t="s">
        <v>326</v>
      </c>
      <c r="EI346" s="2">
        <v>7</v>
      </c>
      <c r="EQ346" s="2">
        <v>10</v>
      </c>
      <c r="ET346" s="1" t="s">
        <v>421</v>
      </c>
      <c r="EU346" s="2">
        <v>1</v>
      </c>
      <c r="FR346" s="21"/>
      <c r="FS346" s="20">
        <v>3</v>
      </c>
      <c r="FT346" s="2">
        <v>1</v>
      </c>
      <c r="FV346" s="2">
        <v>1</v>
      </c>
      <c r="FW346" s="2">
        <v>14</v>
      </c>
      <c r="FX346" s="2">
        <v>7</v>
      </c>
      <c r="GA346" s="2">
        <v>1</v>
      </c>
      <c r="GL346" s="2">
        <v>5</v>
      </c>
      <c r="GO346" s="2">
        <v>5</v>
      </c>
      <c r="GP346" s="2">
        <v>3</v>
      </c>
      <c r="GQ346" s="2">
        <v>2</v>
      </c>
      <c r="GR346" s="2">
        <v>2</v>
      </c>
      <c r="GT346" s="2">
        <v>99</v>
      </c>
      <c r="GU346" s="28">
        <v>3</v>
      </c>
      <c r="GV346" s="22">
        <v>1</v>
      </c>
      <c r="GW346" s="22"/>
    </row>
    <row r="347" spans="1:205" ht="13.5" customHeight="1">
      <c r="A347" s="22">
        <v>344</v>
      </c>
      <c r="B347" s="20">
        <v>7</v>
      </c>
      <c r="C347" s="2">
        <v>1</v>
      </c>
      <c r="G347" s="21"/>
      <c r="H347" s="20">
        <v>99</v>
      </c>
      <c r="I347" s="2">
        <v>1</v>
      </c>
      <c r="J347" s="2">
        <v>99</v>
      </c>
      <c r="K347" s="2">
        <v>99</v>
      </c>
      <c r="L347" s="2">
        <v>99</v>
      </c>
      <c r="M347" s="2">
        <v>99</v>
      </c>
      <c r="N347" s="2">
        <v>1</v>
      </c>
      <c r="O347" s="2">
        <v>99</v>
      </c>
      <c r="P347" s="2">
        <v>99</v>
      </c>
      <c r="Q347" s="2">
        <v>99</v>
      </c>
      <c r="R347" s="2">
        <v>99</v>
      </c>
      <c r="S347" s="28">
        <v>99</v>
      </c>
      <c r="T347" s="2">
        <v>2</v>
      </c>
      <c r="U347" s="2">
        <v>5</v>
      </c>
      <c r="Y347" s="2">
        <v>1</v>
      </c>
      <c r="AC347" s="2">
        <v>7</v>
      </c>
      <c r="AD347" s="2">
        <v>17</v>
      </c>
      <c r="AE347" s="2">
        <v>27</v>
      </c>
      <c r="AG347" s="28">
        <v>3</v>
      </c>
      <c r="AH347" s="20">
        <v>1</v>
      </c>
      <c r="AI347" s="2">
        <v>1</v>
      </c>
      <c r="AP347" s="21"/>
      <c r="AQ347" s="20">
        <v>4</v>
      </c>
      <c r="AR347" s="2">
        <v>1</v>
      </c>
      <c r="AS347" s="2">
        <v>1</v>
      </c>
      <c r="AT347" s="2">
        <v>2</v>
      </c>
      <c r="AU347" s="2">
        <v>7</v>
      </c>
      <c r="BC347" s="2">
        <v>2</v>
      </c>
      <c r="BQ347" s="2">
        <v>3</v>
      </c>
      <c r="CC347" s="2">
        <v>99</v>
      </c>
      <c r="CD347" s="2">
        <v>2</v>
      </c>
      <c r="CE347" s="2">
        <v>99</v>
      </c>
      <c r="CF347" s="2">
        <v>99</v>
      </c>
      <c r="CG347" s="2">
        <v>99</v>
      </c>
      <c r="CH347" s="2">
        <v>99</v>
      </c>
      <c r="CI347" s="2">
        <v>99</v>
      </c>
      <c r="CJ347" s="2">
        <v>2</v>
      </c>
      <c r="CK347" s="2">
        <v>2</v>
      </c>
      <c r="CL347" s="2">
        <v>99</v>
      </c>
      <c r="CM347" s="2">
        <v>99</v>
      </c>
      <c r="CO347" s="2">
        <v>12</v>
      </c>
      <c r="DA347" s="21"/>
      <c r="DB347" s="20">
        <v>3</v>
      </c>
      <c r="DC347" s="2">
        <v>6</v>
      </c>
      <c r="DD347" s="2">
        <v>8</v>
      </c>
      <c r="DF347" s="2">
        <v>3</v>
      </c>
      <c r="DG347" s="2">
        <v>6</v>
      </c>
      <c r="DH347" s="2">
        <v>8</v>
      </c>
      <c r="DJ347" s="2">
        <v>3</v>
      </c>
      <c r="DK347" s="2">
        <v>6</v>
      </c>
      <c r="DL347" s="2">
        <v>8</v>
      </c>
      <c r="DN347" s="2">
        <v>1</v>
      </c>
      <c r="DO347" s="2">
        <v>1</v>
      </c>
      <c r="DP347" s="2">
        <v>2</v>
      </c>
      <c r="EI347" s="2">
        <v>3</v>
      </c>
      <c r="EQ347" s="2">
        <v>2</v>
      </c>
      <c r="ER347" s="2">
        <v>9</v>
      </c>
      <c r="EU347" s="2">
        <v>8</v>
      </c>
      <c r="EV347" s="2">
        <v>9</v>
      </c>
      <c r="FR347" s="21"/>
      <c r="FS347" s="20">
        <v>6</v>
      </c>
      <c r="FT347" s="2">
        <v>2</v>
      </c>
      <c r="FV347" s="2">
        <v>1</v>
      </c>
      <c r="FW347" s="2">
        <v>13</v>
      </c>
      <c r="FX347" s="2">
        <v>3</v>
      </c>
      <c r="FZ347" s="2">
        <v>1</v>
      </c>
      <c r="GA347" s="2">
        <v>1</v>
      </c>
      <c r="GL347" s="2">
        <v>5</v>
      </c>
      <c r="GO347" s="2">
        <v>13</v>
      </c>
      <c r="GP347" s="2">
        <v>4</v>
      </c>
      <c r="GQ347" s="2">
        <v>2</v>
      </c>
      <c r="GR347" s="2">
        <v>2</v>
      </c>
      <c r="GT347" s="2">
        <v>2</v>
      </c>
      <c r="GU347" s="28">
        <v>4</v>
      </c>
      <c r="GV347" s="22">
        <v>1</v>
      </c>
      <c r="GW347" s="22"/>
    </row>
    <row r="348" spans="1:205" ht="13.5" customHeight="1">
      <c r="A348" s="22">
        <v>345</v>
      </c>
      <c r="B348" s="20">
        <v>7</v>
      </c>
      <c r="C348" s="2">
        <v>1</v>
      </c>
      <c r="G348" s="21"/>
      <c r="H348" s="20">
        <v>1</v>
      </c>
      <c r="I348" s="2">
        <v>1</v>
      </c>
      <c r="J348" s="2">
        <v>4</v>
      </c>
      <c r="K348" s="2">
        <v>4</v>
      </c>
      <c r="L348" s="2">
        <v>4</v>
      </c>
      <c r="M348" s="2">
        <v>1</v>
      </c>
      <c r="N348" s="2">
        <v>1</v>
      </c>
      <c r="O348" s="2">
        <v>4</v>
      </c>
      <c r="P348" s="2">
        <v>1</v>
      </c>
      <c r="Q348" s="2">
        <v>1</v>
      </c>
      <c r="R348" s="2">
        <v>4</v>
      </c>
      <c r="S348" s="28">
        <v>1</v>
      </c>
      <c r="T348" s="2">
        <v>2</v>
      </c>
      <c r="U348" s="2">
        <v>2</v>
      </c>
      <c r="Y348" s="2">
        <v>2</v>
      </c>
      <c r="Z348" s="2">
        <v>13</v>
      </c>
      <c r="AC348" s="2">
        <v>2</v>
      </c>
      <c r="AD348" s="2">
        <v>4</v>
      </c>
      <c r="AE348" s="2">
        <v>5</v>
      </c>
      <c r="AG348" s="28">
        <v>3</v>
      </c>
      <c r="AH348" s="20">
        <v>1</v>
      </c>
      <c r="AI348" s="2">
        <v>1</v>
      </c>
      <c r="AJ348" s="2">
        <v>2</v>
      </c>
      <c r="AK348" s="2">
        <v>3</v>
      </c>
      <c r="AP348" s="21"/>
      <c r="AQ348" s="20">
        <v>3</v>
      </c>
      <c r="AR348" s="2">
        <v>1</v>
      </c>
      <c r="AS348" s="2">
        <v>1</v>
      </c>
      <c r="AT348" s="2">
        <v>6</v>
      </c>
      <c r="BC348" s="2">
        <v>4</v>
      </c>
      <c r="BQ348" s="2">
        <v>3</v>
      </c>
      <c r="BR348" s="2">
        <v>6</v>
      </c>
      <c r="CC348" s="2">
        <v>2</v>
      </c>
      <c r="CD348" s="2">
        <v>2</v>
      </c>
      <c r="CE348" s="2">
        <v>2</v>
      </c>
      <c r="CF348" s="2">
        <v>2</v>
      </c>
      <c r="CG348" s="2">
        <v>3</v>
      </c>
      <c r="CH348" s="2">
        <v>2</v>
      </c>
      <c r="CI348" s="2">
        <v>2</v>
      </c>
      <c r="CJ348" s="2">
        <v>2</v>
      </c>
      <c r="CK348" s="2">
        <v>2</v>
      </c>
      <c r="CL348" s="2">
        <v>2</v>
      </c>
      <c r="CM348" s="2">
        <v>99</v>
      </c>
      <c r="CO348" s="2">
        <v>11</v>
      </c>
      <c r="DA348" s="21" t="s">
        <v>282</v>
      </c>
      <c r="DB348" s="20">
        <v>5</v>
      </c>
      <c r="DF348" s="2">
        <v>1</v>
      </c>
      <c r="DG348" s="2">
        <v>3</v>
      </c>
      <c r="DH348" s="2">
        <v>5</v>
      </c>
      <c r="DJ348" s="2">
        <v>8</v>
      </c>
      <c r="DN348" s="2">
        <v>2</v>
      </c>
      <c r="DV348" s="2">
        <v>1</v>
      </c>
      <c r="EC348" s="2">
        <v>2</v>
      </c>
      <c r="EI348" s="2">
        <v>1</v>
      </c>
      <c r="EJ348" s="2">
        <v>3</v>
      </c>
      <c r="EQ348" s="2">
        <v>4</v>
      </c>
      <c r="ER348" s="2">
        <v>8</v>
      </c>
      <c r="EU348" s="2">
        <v>4</v>
      </c>
      <c r="EV348" s="2">
        <v>17</v>
      </c>
      <c r="FR348" s="21"/>
      <c r="FS348" s="20">
        <v>4</v>
      </c>
      <c r="FT348" s="2">
        <v>1</v>
      </c>
      <c r="FV348" s="2">
        <v>1</v>
      </c>
      <c r="FW348" s="2">
        <v>12</v>
      </c>
      <c r="FX348" s="2">
        <v>2</v>
      </c>
      <c r="FZ348" s="2">
        <v>1</v>
      </c>
      <c r="GA348" s="2">
        <v>3</v>
      </c>
      <c r="GJ348" s="2">
        <v>1</v>
      </c>
      <c r="GL348" s="2">
        <v>1</v>
      </c>
      <c r="GT348" s="2">
        <v>2</v>
      </c>
      <c r="GU348" s="28">
        <v>3</v>
      </c>
      <c r="GV348" s="22">
        <v>1</v>
      </c>
      <c r="GW348" s="22"/>
    </row>
    <row r="349" spans="1:205" ht="13.5" customHeight="1">
      <c r="A349" s="22">
        <v>346</v>
      </c>
      <c r="B349" s="20">
        <v>7</v>
      </c>
      <c r="C349" s="2">
        <v>1</v>
      </c>
      <c r="G349" s="21"/>
      <c r="H349" s="20">
        <v>4</v>
      </c>
      <c r="I349" s="2">
        <v>4</v>
      </c>
      <c r="J349" s="2">
        <v>4</v>
      </c>
      <c r="K349" s="2">
        <v>4</v>
      </c>
      <c r="L349" s="2">
        <v>4</v>
      </c>
      <c r="M349" s="2">
        <v>1</v>
      </c>
      <c r="N349" s="2">
        <v>1</v>
      </c>
      <c r="O349" s="2">
        <v>4</v>
      </c>
      <c r="P349" s="2">
        <v>4</v>
      </c>
      <c r="Q349" s="2">
        <v>4</v>
      </c>
      <c r="R349" s="2">
        <v>1</v>
      </c>
      <c r="S349" s="28">
        <v>1</v>
      </c>
      <c r="T349" s="2">
        <v>3</v>
      </c>
      <c r="W349" s="2">
        <v>6</v>
      </c>
      <c r="X349" s="1" t="s">
        <v>34</v>
      </c>
      <c r="Y349" s="2">
        <v>1</v>
      </c>
      <c r="Z349" s="2">
        <v>3</v>
      </c>
      <c r="AA349" s="2">
        <v>11</v>
      </c>
      <c r="AC349" s="2">
        <v>2</v>
      </c>
      <c r="AD349" s="2">
        <v>5</v>
      </c>
      <c r="AE349" s="2">
        <v>9</v>
      </c>
      <c r="AG349" s="28">
        <v>3</v>
      </c>
      <c r="AH349" s="20">
        <v>1</v>
      </c>
      <c r="AI349" s="2">
        <v>1</v>
      </c>
      <c r="AJ349" s="2">
        <v>4</v>
      </c>
      <c r="AK349" s="2">
        <v>6</v>
      </c>
      <c r="AP349" s="21"/>
      <c r="AQ349" s="20">
        <v>3</v>
      </c>
      <c r="AR349" s="2">
        <v>1</v>
      </c>
      <c r="AS349" s="2">
        <v>1</v>
      </c>
      <c r="AT349" s="2">
        <v>6</v>
      </c>
      <c r="BC349" s="2">
        <v>3</v>
      </c>
      <c r="BQ349" s="2">
        <v>4</v>
      </c>
      <c r="BR349" s="2">
        <v>6</v>
      </c>
      <c r="CC349" s="2">
        <v>2</v>
      </c>
      <c r="CD349" s="2">
        <v>2</v>
      </c>
      <c r="CE349" s="2">
        <v>2</v>
      </c>
      <c r="CF349" s="2">
        <v>2</v>
      </c>
      <c r="CG349" s="2">
        <v>2</v>
      </c>
      <c r="CH349" s="2">
        <v>2</v>
      </c>
      <c r="CI349" s="2">
        <v>2</v>
      </c>
      <c r="CJ349" s="2">
        <v>2</v>
      </c>
      <c r="CK349" s="2">
        <v>2</v>
      </c>
      <c r="CL349" s="2">
        <v>2</v>
      </c>
      <c r="CM349" s="2">
        <v>2</v>
      </c>
      <c r="CN349" s="1" t="s">
        <v>250</v>
      </c>
      <c r="CO349" s="2">
        <v>99</v>
      </c>
      <c r="CP349" s="2">
        <v>99</v>
      </c>
      <c r="CQ349" s="2">
        <v>99</v>
      </c>
      <c r="CR349" s="2">
        <v>99</v>
      </c>
      <c r="CS349" s="2">
        <v>99</v>
      </c>
      <c r="CT349" s="2">
        <v>99</v>
      </c>
      <c r="CU349" s="2">
        <v>99</v>
      </c>
      <c r="CV349" s="2">
        <v>99</v>
      </c>
      <c r="CW349" s="2">
        <v>99</v>
      </c>
      <c r="CX349" s="2">
        <v>99</v>
      </c>
      <c r="CY349" s="2">
        <v>99</v>
      </c>
      <c r="CZ349" s="2">
        <v>99</v>
      </c>
      <c r="DA349" s="21"/>
      <c r="DB349" s="20">
        <v>99</v>
      </c>
      <c r="DC349" s="2">
        <v>99</v>
      </c>
      <c r="DD349" s="2">
        <v>99</v>
      </c>
      <c r="DF349" s="2">
        <v>3</v>
      </c>
      <c r="DG349" s="2">
        <v>5</v>
      </c>
      <c r="DH349" s="2">
        <v>7</v>
      </c>
      <c r="DJ349" s="2">
        <v>5</v>
      </c>
      <c r="DN349" s="2">
        <v>99</v>
      </c>
      <c r="EI349" s="2">
        <v>99</v>
      </c>
      <c r="EJ349" s="2">
        <v>99</v>
      </c>
      <c r="EK349" s="2">
        <v>99</v>
      </c>
      <c r="EL349" s="2">
        <v>99</v>
      </c>
      <c r="EM349" s="2">
        <v>99</v>
      </c>
      <c r="EN349" s="2">
        <v>99</v>
      </c>
      <c r="EO349" s="2">
        <v>99</v>
      </c>
      <c r="EQ349" s="2">
        <v>1</v>
      </c>
      <c r="ER349" s="2">
        <v>5</v>
      </c>
      <c r="ES349" s="2">
        <v>8</v>
      </c>
      <c r="EU349" s="2">
        <v>99</v>
      </c>
      <c r="EV349" s="2">
        <v>99</v>
      </c>
      <c r="EW349" s="2">
        <v>99</v>
      </c>
      <c r="EX349" s="2">
        <v>99</v>
      </c>
      <c r="EY349" s="2">
        <v>99</v>
      </c>
      <c r="EZ349" s="2">
        <v>99</v>
      </c>
      <c r="FA349" s="2">
        <v>99</v>
      </c>
      <c r="FB349" s="2">
        <v>99</v>
      </c>
      <c r="FC349" s="2">
        <v>99</v>
      </c>
      <c r="FD349" s="2">
        <v>99</v>
      </c>
      <c r="FE349" s="2">
        <v>99</v>
      </c>
      <c r="FF349" s="2">
        <v>99</v>
      </c>
      <c r="FG349" s="2">
        <v>99</v>
      </c>
      <c r="FH349" s="2">
        <v>99</v>
      </c>
      <c r="FI349" s="2">
        <v>99</v>
      </c>
      <c r="FJ349" s="2">
        <v>99</v>
      </c>
      <c r="FK349" s="2">
        <v>99</v>
      </c>
      <c r="FL349" s="2">
        <v>99</v>
      </c>
      <c r="FM349" s="2">
        <v>99</v>
      </c>
      <c r="FN349" s="2">
        <v>99</v>
      </c>
      <c r="FO349" s="2">
        <v>99</v>
      </c>
      <c r="FP349" s="2">
        <v>99</v>
      </c>
      <c r="FQ349" s="2">
        <v>99</v>
      </c>
      <c r="FR349" s="21"/>
      <c r="FS349" s="20">
        <v>8</v>
      </c>
      <c r="FT349" s="2">
        <v>2</v>
      </c>
      <c r="FV349" s="2">
        <v>1</v>
      </c>
      <c r="FW349" s="2">
        <v>13</v>
      </c>
      <c r="FX349" s="2">
        <v>5</v>
      </c>
      <c r="GA349" s="2">
        <v>2</v>
      </c>
      <c r="GJ349" s="2">
        <v>2</v>
      </c>
      <c r="GK349" s="2">
        <v>4</v>
      </c>
      <c r="GL349" s="2">
        <v>1</v>
      </c>
      <c r="GT349" s="2">
        <v>2</v>
      </c>
      <c r="GU349" s="28">
        <v>5</v>
      </c>
      <c r="GV349" s="22">
        <v>1</v>
      </c>
      <c r="GW349" s="22"/>
    </row>
    <row r="350" spans="1:205" ht="13.5" customHeight="1">
      <c r="A350" s="22">
        <v>347</v>
      </c>
      <c r="B350" s="20">
        <v>7</v>
      </c>
      <c r="C350" s="2">
        <v>2</v>
      </c>
      <c r="G350" s="21"/>
      <c r="H350" s="20">
        <v>3</v>
      </c>
      <c r="I350" s="2">
        <v>3</v>
      </c>
      <c r="J350" s="2">
        <v>4</v>
      </c>
      <c r="K350" s="2">
        <v>2</v>
      </c>
      <c r="L350" s="2">
        <v>99</v>
      </c>
      <c r="M350" s="2">
        <v>3</v>
      </c>
      <c r="N350" s="2">
        <v>2</v>
      </c>
      <c r="O350" s="2">
        <v>4</v>
      </c>
      <c r="P350" s="2">
        <v>4</v>
      </c>
      <c r="Q350" s="2">
        <v>1</v>
      </c>
      <c r="R350" s="2">
        <v>3</v>
      </c>
      <c r="S350" s="28">
        <v>3</v>
      </c>
      <c r="T350" s="2">
        <v>2</v>
      </c>
      <c r="U350" s="2">
        <v>1</v>
      </c>
      <c r="Y350" s="2">
        <v>1</v>
      </c>
      <c r="Z350" s="2">
        <v>2</v>
      </c>
      <c r="AC350" s="2">
        <v>2</v>
      </c>
      <c r="AD350" s="2">
        <v>9</v>
      </c>
      <c r="AE350" s="2">
        <v>26</v>
      </c>
      <c r="AG350" s="28">
        <v>4</v>
      </c>
      <c r="AH350" s="20">
        <v>1</v>
      </c>
      <c r="AI350" s="2">
        <v>1</v>
      </c>
      <c r="AJ350" s="2">
        <v>2</v>
      </c>
      <c r="AK350" s="2">
        <v>3</v>
      </c>
      <c r="AP350" s="21"/>
      <c r="AQ350" s="20">
        <v>4</v>
      </c>
      <c r="AR350" s="2">
        <v>3</v>
      </c>
      <c r="BD350" s="2">
        <v>3</v>
      </c>
      <c r="BQ350" s="2">
        <v>4</v>
      </c>
      <c r="BR350" s="2">
        <v>6</v>
      </c>
      <c r="BS350" s="2">
        <v>8</v>
      </c>
      <c r="CC350" s="2">
        <v>2</v>
      </c>
      <c r="CD350" s="2">
        <v>2</v>
      </c>
      <c r="CE350" s="2">
        <v>3</v>
      </c>
      <c r="CF350" s="2">
        <v>3</v>
      </c>
      <c r="CG350" s="2">
        <v>2</v>
      </c>
      <c r="CH350" s="2">
        <v>3</v>
      </c>
      <c r="CI350" s="2">
        <v>99</v>
      </c>
      <c r="CJ350" s="2">
        <v>2</v>
      </c>
      <c r="CK350" s="2">
        <v>2</v>
      </c>
      <c r="CL350" s="2">
        <v>2</v>
      </c>
      <c r="CM350" s="2">
        <v>99</v>
      </c>
      <c r="CO350" s="2">
        <v>12</v>
      </c>
      <c r="DA350" s="21"/>
      <c r="DB350" s="20">
        <v>5</v>
      </c>
      <c r="DC350" s="2">
        <v>6</v>
      </c>
      <c r="DF350" s="2">
        <v>5</v>
      </c>
      <c r="DJ350" s="2">
        <v>11</v>
      </c>
      <c r="DN350" s="2">
        <v>1</v>
      </c>
      <c r="DO350" s="2">
        <v>3</v>
      </c>
      <c r="EI350" s="2">
        <v>2</v>
      </c>
      <c r="EQ350" s="2">
        <v>2</v>
      </c>
      <c r="ER350" s="2">
        <v>6</v>
      </c>
      <c r="ES350" s="2">
        <v>9</v>
      </c>
      <c r="EU350" s="2">
        <v>3</v>
      </c>
      <c r="EV350" s="2">
        <v>9</v>
      </c>
      <c r="EW350" s="2">
        <v>10</v>
      </c>
      <c r="FR350" s="21"/>
      <c r="FS350" s="20">
        <v>9</v>
      </c>
      <c r="FT350" s="2">
        <v>2</v>
      </c>
      <c r="FV350" s="2">
        <v>1</v>
      </c>
      <c r="FW350" s="2">
        <v>11</v>
      </c>
      <c r="FX350" s="2">
        <v>7</v>
      </c>
      <c r="GA350" s="2">
        <v>1</v>
      </c>
      <c r="GL350" s="2">
        <v>6</v>
      </c>
      <c r="GO350" s="2">
        <v>9</v>
      </c>
      <c r="GP350" s="2">
        <v>6</v>
      </c>
      <c r="GQ350" s="2">
        <v>1</v>
      </c>
      <c r="GR350" s="2">
        <v>1</v>
      </c>
      <c r="GT350" s="2">
        <v>2</v>
      </c>
      <c r="GU350" s="28">
        <v>1</v>
      </c>
      <c r="GV350" s="22">
        <v>1</v>
      </c>
      <c r="GW350" s="22"/>
    </row>
    <row r="351" spans="1:205" ht="13.5" customHeight="1">
      <c r="A351" s="22">
        <v>348</v>
      </c>
      <c r="B351" s="20">
        <v>5</v>
      </c>
      <c r="C351" s="2">
        <v>2</v>
      </c>
      <c r="G351" s="21"/>
      <c r="H351" s="20">
        <v>3</v>
      </c>
      <c r="I351" s="2">
        <v>1</v>
      </c>
      <c r="J351" s="2">
        <v>4</v>
      </c>
      <c r="K351" s="2">
        <v>1</v>
      </c>
      <c r="L351" s="2">
        <v>4</v>
      </c>
      <c r="M351" s="2">
        <v>1</v>
      </c>
      <c r="N351" s="2">
        <v>1</v>
      </c>
      <c r="O351" s="2">
        <v>4</v>
      </c>
      <c r="P351" s="2">
        <v>1</v>
      </c>
      <c r="Q351" s="2">
        <v>1</v>
      </c>
      <c r="R351" s="2">
        <v>4</v>
      </c>
      <c r="S351" s="28">
        <v>4</v>
      </c>
      <c r="T351" s="2">
        <v>5</v>
      </c>
      <c r="Y351" s="2">
        <v>1</v>
      </c>
      <c r="Z351" s="2">
        <v>5</v>
      </c>
      <c r="AA351" s="2">
        <v>13</v>
      </c>
      <c r="AC351" s="2">
        <v>4</v>
      </c>
      <c r="AD351" s="2">
        <v>5</v>
      </c>
      <c r="AE351" s="2">
        <v>8</v>
      </c>
      <c r="AG351" s="28">
        <v>3</v>
      </c>
      <c r="AH351" s="20">
        <v>1</v>
      </c>
      <c r="AI351" s="2">
        <v>1</v>
      </c>
      <c r="AP351" s="21"/>
      <c r="AQ351" s="20">
        <v>2</v>
      </c>
      <c r="AR351" s="2">
        <v>1</v>
      </c>
      <c r="AS351" s="2">
        <v>6</v>
      </c>
      <c r="BC351" s="2">
        <v>3</v>
      </c>
      <c r="BQ351" s="2">
        <v>1</v>
      </c>
      <c r="BR351" s="2">
        <v>2</v>
      </c>
      <c r="BS351" s="2">
        <v>4</v>
      </c>
      <c r="CC351" s="2">
        <v>3</v>
      </c>
      <c r="CD351" s="2">
        <v>2</v>
      </c>
      <c r="CE351" s="2">
        <v>2</v>
      </c>
      <c r="CF351" s="2">
        <v>3</v>
      </c>
      <c r="CG351" s="2">
        <v>2</v>
      </c>
      <c r="CH351" s="2">
        <v>2</v>
      </c>
      <c r="CI351" s="2">
        <v>2</v>
      </c>
      <c r="CJ351" s="2">
        <v>2</v>
      </c>
      <c r="CK351" s="2">
        <v>2</v>
      </c>
      <c r="CL351" s="2">
        <v>2</v>
      </c>
      <c r="CM351" s="2">
        <v>99</v>
      </c>
      <c r="CO351" s="2">
        <v>2</v>
      </c>
      <c r="DA351" s="21"/>
      <c r="DB351" s="20">
        <v>1</v>
      </c>
      <c r="DC351" s="2">
        <v>8</v>
      </c>
      <c r="DD351" s="2">
        <v>9</v>
      </c>
      <c r="DF351" s="2">
        <v>1</v>
      </c>
      <c r="DG351" s="2">
        <v>8</v>
      </c>
      <c r="DH351" s="2">
        <v>9</v>
      </c>
      <c r="DJ351" s="2">
        <v>1</v>
      </c>
      <c r="DK351" s="2">
        <v>2</v>
      </c>
      <c r="DL351" s="2">
        <v>9</v>
      </c>
      <c r="DN351" s="2">
        <v>5</v>
      </c>
      <c r="DV351" s="2">
        <v>1</v>
      </c>
      <c r="DW351" s="2">
        <v>5</v>
      </c>
      <c r="EC351" s="2">
        <v>1</v>
      </c>
      <c r="EG351" s="2">
        <v>2</v>
      </c>
      <c r="EI351" s="2">
        <v>1</v>
      </c>
      <c r="EJ351" s="2">
        <v>2</v>
      </c>
      <c r="EK351" s="2">
        <v>4</v>
      </c>
      <c r="EL351" s="2">
        <v>5</v>
      </c>
      <c r="EQ351" s="2">
        <v>1</v>
      </c>
      <c r="ER351" s="2">
        <v>5</v>
      </c>
      <c r="ES351" s="2">
        <v>8</v>
      </c>
      <c r="EU351" s="2">
        <v>6</v>
      </c>
      <c r="EV351" s="2">
        <v>7</v>
      </c>
      <c r="EW351" s="2">
        <v>10</v>
      </c>
      <c r="EX351" s="2">
        <v>11</v>
      </c>
      <c r="EY351" s="2">
        <v>14</v>
      </c>
      <c r="EZ351" s="2">
        <v>19</v>
      </c>
      <c r="FR351" s="21"/>
      <c r="FS351" s="20">
        <v>8</v>
      </c>
      <c r="FT351" s="2">
        <v>2</v>
      </c>
      <c r="FV351" s="2">
        <v>1</v>
      </c>
      <c r="FW351" s="2">
        <v>4</v>
      </c>
      <c r="FX351" s="2">
        <v>5</v>
      </c>
      <c r="GA351" s="2">
        <v>2</v>
      </c>
      <c r="GB351" s="2">
        <v>4</v>
      </c>
      <c r="GC351" s="2">
        <v>5</v>
      </c>
      <c r="GJ351" s="2">
        <v>4</v>
      </c>
      <c r="GK351" s="2">
        <v>2</v>
      </c>
      <c r="GL351" s="2">
        <v>1</v>
      </c>
      <c r="GT351" s="2">
        <v>2</v>
      </c>
      <c r="GU351" s="28">
        <v>8</v>
      </c>
      <c r="GV351" s="22">
        <v>1</v>
      </c>
      <c r="GW351" s="22"/>
    </row>
    <row r="352" spans="1:205" ht="13.5" customHeight="1">
      <c r="A352" s="22">
        <v>349</v>
      </c>
      <c r="B352" s="20">
        <v>2</v>
      </c>
      <c r="C352" s="2">
        <v>1</v>
      </c>
      <c r="G352" s="21"/>
      <c r="H352" s="20">
        <v>1</v>
      </c>
      <c r="I352" s="2">
        <v>1</v>
      </c>
      <c r="J352" s="2">
        <v>2</v>
      </c>
      <c r="K352" s="2">
        <v>4</v>
      </c>
      <c r="L352" s="2">
        <v>4</v>
      </c>
      <c r="M352" s="2">
        <v>3</v>
      </c>
      <c r="N352" s="2">
        <v>4</v>
      </c>
      <c r="O352" s="2">
        <v>4</v>
      </c>
      <c r="P352" s="2">
        <v>1</v>
      </c>
      <c r="Q352" s="2">
        <v>4</v>
      </c>
      <c r="R352" s="2">
        <v>3</v>
      </c>
      <c r="S352" s="28">
        <v>2</v>
      </c>
      <c r="T352" s="2">
        <v>3</v>
      </c>
      <c r="W352" s="2">
        <v>5</v>
      </c>
      <c r="Y352" s="2">
        <v>2</v>
      </c>
      <c r="Z352" s="2">
        <v>5</v>
      </c>
      <c r="AC352" s="2">
        <v>16</v>
      </c>
      <c r="AD352" s="2">
        <v>18</v>
      </c>
      <c r="AG352" s="28">
        <v>3</v>
      </c>
      <c r="AH352" s="20">
        <v>1</v>
      </c>
      <c r="AI352" s="2">
        <v>1</v>
      </c>
      <c r="AP352" s="21"/>
      <c r="AQ352" s="20">
        <v>5</v>
      </c>
      <c r="AR352" s="2">
        <v>3</v>
      </c>
      <c r="BD352" s="2">
        <v>3</v>
      </c>
      <c r="BQ352" s="2">
        <v>2</v>
      </c>
      <c r="BR352" s="2">
        <v>4</v>
      </c>
      <c r="BS352" s="2">
        <v>6</v>
      </c>
      <c r="CC352" s="2">
        <v>3</v>
      </c>
      <c r="CD352" s="2">
        <v>3</v>
      </c>
      <c r="CE352" s="2">
        <v>3</v>
      </c>
      <c r="CF352" s="2">
        <v>3</v>
      </c>
      <c r="CG352" s="2">
        <v>3</v>
      </c>
      <c r="CH352" s="2">
        <v>3</v>
      </c>
      <c r="CI352" s="2">
        <v>3</v>
      </c>
      <c r="CJ352" s="2">
        <v>2</v>
      </c>
      <c r="CK352" s="2">
        <v>3</v>
      </c>
      <c r="CL352" s="2">
        <v>3</v>
      </c>
      <c r="CM352" s="2">
        <v>99</v>
      </c>
      <c r="CO352" s="2">
        <v>12</v>
      </c>
      <c r="DA352" s="21"/>
      <c r="DB352" s="20">
        <v>2</v>
      </c>
      <c r="DC352" s="2">
        <v>8</v>
      </c>
      <c r="DF352" s="2">
        <v>8</v>
      </c>
      <c r="DJ352" s="2">
        <v>2</v>
      </c>
      <c r="DK352" s="2">
        <v>8</v>
      </c>
      <c r="DN352" s="2">
        <v>1</v>
      </c>
      <c r="DO352" s="2">
        <v>2</v>
      </c>
      <c r="EI352" s="2">
        <v>1</v>
      </c>
      <c r="EJ352" s="2">
        <v>5</v>
      </c>
      <c r="EQ352" s="2">
        <v>10</v>
      </c>
      <c r="ET352" s="1" t="s">
        <v>422</v>
      </c>
      <c r="EU352" s="2">
        <v>1</v>
      </c>
      <c r="EV352" s="2">
        <v>5</v>
      </c>
      <c r="EW352" s="2">
        <v>19</v>
      </c>
      <c r="FR352" s="21"/>
      <c r="FS352" s="20">
        <v>4</v>
      </c>
      <c r="FT352" s="2">
        <v>2</v>
      </c>
      <c r="FV352" s="2">
        <v>1</v>
      </c>
      <c r="FW352" s="2">
        <v>4</v>
      </c>
      <c r="FX352" s="2">
        <v>1</v>
      </c>
      <c r="FZ352" s="2">
        <v>2</v>
      </c>
      <c r="GA352" s="2">
        <v>1</v>
      </c>
      <c r="GL352" s="2">
        <v>6</v>
      </c>
      <c r="GO352" s="2">
        <v>13</v>
      </c>
      <c r="GP352" s="2">
        <v>2</v>
      </c>
      <c r="GQ352" s="2">
        <v>2</v>
      </c>
      <c r="GR352" s="2">
        <v>3</v>
      </c>
      <c r="GT352" s="2">
        <v>2</v>
      </c>
      <c r="GU352" s="28">
        <v>4</v>
      </c>
      <c r="GV352" s="22">
        <v>1</v>
      </c>
      <c r="GW352" s="22"/>
    </row>
    <row r="353" spans="1:205" ht="13.5" customHeight="1">
      <c r="A353" s="22">
        <v>350</v>
      </c>
      <c r="B353" s="20">
        <v>7</v>
      </c>
      <c r="C353" s="2">
        <v>1</v>
      </c>
      <c r="G353" s="21"/>
      <c r="H353" s="20">
        <v>3</v>
      </c>
      <c r="I353" s="2">
        <v>1</v>
      </c>
      <c r="J353" s="2">
        <v>4</v>
      </c>
      <c r="K353" s="2">
        <v>4</v>
      </c>
      <c r="L353" s="2">
        <v>4</v>
      </c>
      <c r="M353" s="2">
        <v>1</v>
      </c>
      <c r="N353" s="2">
        <v>1</v>
      </c>
      <c r="O353" s="2">
        <v>4</v>
      </c>
      <c r="P353" s="2">
        <v>4</v>
      </c>
      <c r="Q353" s="2">
        <v>4</v>
      </c>
      <c r="R353" s="2">
        <v>1</v>
      </c>
      <c r="S353" s="28">
        <v>1</v>
      </c>
      <c r="T353" s="2">
        <v>2</v>
      </c>
      <c r="U353" s="2">
        <v>1</v>
      </c>
      <c r="Y353" s="2">
        <v>1</v>
      </c>
      <c r="Z353" s="2">
        <v>2</v>
      </c>
      <c r="AA353" s="2">
        <v>5</v>
      </c>
      <c r="AC353" s="2">
        <v>2</v>
      </c>
      <c r="AD353" s="2">
        <v>16</v>
      </c>
      <c r="AE353" s="2">
        <v>26</v>
      </c>
      <c r="AG353" s="28">
        <v>4</v>
      </c>
      <c r="AH353" s="20">
        <v>1</v>
      </c>
      <c r="AI353" s="2">
        <v>1</v>
      </c>
      <c r="AJ353" s="2">
        <v>2</v>
      </c>
      <c r="AK353" s="2">
        <v>3</v>
      </c>
      <c r="AP353" s="21"/>
      <c r="AQ353" s="20">
        <v>4</v>
      </c>
      <c r="AR353" s="2">
        <v>1</v>
      </c>
      <c r="AS353" s="2">
        <v>6</v>
      </c>
      <c r="BC353" s="2">
        <v>5</v>
      </c>
      <c r="BQ353" s="2">
        <v>4</v>
      </c>
      <c r="BR353" s="2">
        <v>6</v>
      </c>
      <c r="BS353" s="2">
        <v>7</v>
      </c>
      <c r="CC353" s="2">
        <v>3</v>
      </c>
      <c r="CD353" s="2">
        <v>2</v>
      </c>
      <c r="CE353" s="2">
        <v>3</v>
      </c>
      <c r="CF353" s="2">
        <v>3</v>
      </c>
      <c r="CG353" s="2">
        <v>3</v>
      </c>
      <c r="CH353" s="2">
        <v>3</v>
      </c>
      <c r="CI353" s="2">
        <v>3</v>
      </c>
      <c r="CJ353" s="2">
        <v>3</v>
      </c>
      <c r="CK353" s="2">
        <v>3</v>
      </c>
      <c r="CL353" s="2">
        <v>3</v>
      </c>
      <c r="CM353" s="2">
        <v>99</v>
      </c>
      <c r="CO353" s="2">
        <v>12</v>
      </c>
      <c r="DA353" s="21"/>
      <c r="DB353" s="20">
        <v>2</v>
      </c>
      <c r="DC353" s="2">
        <v>8</v>
      </c>
      <c r="DF353" s="2">
        <v>2</v>
      </c>
      <c r="DG353" s="2">
        <v>3</v>
      </c>
      <c r="DH353" s="2">
        <v>8</v>
      </c>
      <c r="DJ353" s="2">
        <v>2</v>
      </c>
      <c r="DK353" s="2">
        <v>3</v>
      </c>
      <c r="DL353" s="2">
        <v>8</v>
      </c>
      <c r="DN353" s="2">
        <v>2</v>
      </c>
      <c r="DV353" s="2">
        <v>1</v>
      </c>
      <c r="EC353" s="2">
        <v>1</v>
      </c>
      <c r="EI353" s="2">
        <v>7</v>
      </c>
      <c r="EQ353" s="2">
        <v>2</v>
      </c>
      <c r="ER353" s="2">
        <v>5</v>
      </c>
      <c r="EU353" s="2">
        <v>21</v>
      </c>
      <c r="FR353" s="21"/>
      <c r="FS353" s="20">
        <v>8</v>
      </c>
      <c r="FT353" s="2">
        <v>2</v>
      </c>
      <c r="FV353" s="2">
        <v>1</v>
      </c>
      <c r="FW353" s="2">
        <v>10</v>
      </c>
      <c r="FX353" s="2">
        <v>3</v>
      </c>
      <c r="FZ353" s="2">
        <v>1</v>
      </c>
      <c r="GA353" s="2">
        <v>1</v>
      </c>
      <c r="GL353" s="2">
        <v>1</v>
      </c>
      <c r="GT353" s="2">
        <v>2</v>
      </c>
      <c r="GU353" s="28">
        <v>2</v>
      </c>
      <c r="GV353" s="22">
        <v>1</v>
      </c>
      <c r="GW353" s="22"/>
    </row>
    <row r="354" spans="1:205" ht="13.5" customHeight="1">
      <c r="A354" s="22">
        <v>351</v>
      </c>
      <c r="B354" s="20">
        <v>2</v>
      </c>
      <c r="C354" s="2">
        <v>2</v>
      </c>
      <c r="G354" s="21"/>
      <c r="H354" s="20">
        <v>1</v>
      </c>
      <c r="I354" s="2">
        <v>3</v>
      </c>
      <c r="J354" s="2">
        <v>4</v>
      </c>
      <c r="K354" s="2">
        <v>4</v>
      </c>
      <c r="L354" s="2">
        <v>4</v>
      </c>
      <c r="M354" s="2">
        <v>1</v>
      </c>
      <c r="N354" s="2">
        <v>1</v>
      </c>
      <c r="O354" s="2">
        <v>2</v>
      </c>
      <c r="P354" s="2">
        <v>1</v>
      </c>
      <c r="Q354" s="2">
        <v>1</v>
      </c>
      <c r="R354" s="2">
        <v>1</v>
      </c>
      <c r="S354" s="28">
        <v>4</v>
      </c>
      <c r="T354" s="2">
        <v>2</v>
      </c>
      <c r="U354" s="2">
        <v>5</v>
      </c>
      <c r="Y354" s="2">
        <v>2</v>
      </c>
      <c r="Z354" s="2">
        <v>5</v>
      </c>
      <c r="AA354" s="2">
        <v>6</v>
      </c>
      <c r="AC354" s="2">
        <v>4</v>
      </c>
      <c r="AD354" s="2">
        <v>20</v>
      </c>
      <c r="AE354" s="2">
        <v>34</v>
      </c>
      <c r="AF354" s="1" t="s">
        <v>77</v>
      </c>
      <c r="AG354" s="28">
        <v>3</v>
      </c>
      <c r="AH354" s="20">
        <v>2</v>
      </c>
      <c r="AM354" s="2">
        <v>6</v>
      </c>
      <c r="AN354" s="2">
        <v>10</v>
      </c>
      <c r="AP354" s="21" t="s">
        <v>134</v>
      </c>
      <c r="AQ354" s="20">
        <v>4</v>
      </c>
      <c r="AR354" s="2">
        <v>2</v>
      </c>
      <c r="BD354" s="2">
        <v>2</v>
      </c>
      <c r="BE354" s="2">
        <v>4</v>
      </c>
      <c r="BQ354" s="2">
        <v>4</v>
      </c>
      <c r="CC354" s="2">
        <v>3</v>
      </c>
      <c r="CD354" s="2">
        <v>3</v>
      </c>
      <c r="CE354" s="2">
        <v>3</v>
      </c>
      <c r="CF354" s="2">
        <v>3</v>
      </c>
      <c r="CG354" s="2">
        <v>3</v>
      </c>
      <c r="CH354" s="2">
        <v>3</v>
      </c>
      <c r="CI354" s="2">
        <v>3</v>
      </c>
      <c r="CJ354" s="2">
        <v>2</v>
      </c>
      <c r="CK354" s="2">
        <v>2</v>
      </c>
      <c r="CL354" s="2">
        <v>3</v>
      </c>
      <c r="CM354" s="2">
        <v>99</v>
      </c>
      <c r="CO354" s="2">
        <v>12</v>
      </c>
      <c r="DA354" s="21"/>
      <c r="DB354" s="20">
        <v>1</v>
      </c>
      <c r="DC354" s="2">
        <v>2</v>
      </c>
      <c r="DD354" s="2">
        <v>8</v>
      </c>
      <c r="DF354" s="2">
        <v>1</v>
      </c>
      <c r="DG354" s="2">
        <v>2</v>
      </c>
      <c r="DH354" s="2">
        <v>8</v>
      </c>
      <c r="DJ354" s="2">
        <v>1</v>
      </c>
      <c r="DK354" s="2">
        <v>2</v>
      </c>
      <c r="DL354" s="2">
        <v>9</v>
      </c>
      <c r="DN354" s="2">
        <v>2</v>
      </c>
      <c r="DV354" s="2">
        <v>1</v>
      </c>
      <c r="EC354" s="2">
        <v>2</v>
      </c>
      <c r="EI354" s="2">
        <v>4</v>
      </c>
      <c r="EQ354" s="2">
        <v>1</v>
      </c>
      <c r="ER354" s="2">
        <v>5</v>
      </c>
      <c r="ES354" s="2">
        <v>8</v>
      </c>
      <c r="EU354" s="2">
        <v>5</v>
      </c>
      <c r="EV354" s="2">
        <v>7</v>
      </c>
      <c r="EW354" s="2">
        <v>11</v>
      </c>
      <c r="FR354" s="21"/>
      <c r="FS354" s="20">
        <v>2</v>
      </c>
      <c r="FT354" s="2">
        <v>2</v>
      </c>
      <c r="FV354" s="2">
        <v>1</v>
      </c>
      <c r="FW354" s="2">
        <v>3</v>
      </c>
      <c r="FX354" s="2">
        <v>1</v>
      </c>
      <c r="FZ354" s="2">
        <v>2</v>
      </c>
      <c r="GA354" s="2">
        <v>2</v>
      </c>
      <c r="GB354" s="2">
        <v>3</v>
      </c>
      <c r="GJ354" s="2">
        <v>2</v>
      </c>
      <c r="GK354" s="2">
        <v>1</v>
      </c>
      <c r="GL354" s="2">
        <v>9</v>
      </c>
      <c r="GO354" s="2">
        <v>7</v>
      </c>
      <c r="GP354" s="2">
        <v>1</v>
      </c>
      <c r="GQ354" s="2">
        <v>2</v>
      </c>
      <c r="GR354" s="2">
        <v>1</v>
      </c>
      <c r="GT354" s="2">
        <v>2</v>
      </c>
      <c r="GU354" s="28">
        <v>5</v>
      </c>
      <c r="GV354" s="22">
        <v>1</v>
      </c>
      <c r="GW354" s="22"/>
    </row>
    <row r="355" spans="1:205" ht="13.5" customHeight="1">
      <c r="A355" s="22">
        <v>352</v>
      </c>
      <c r="B355" s="20">
        <v>7</v>
      </c>
      <c r="C355" s="2">
        <v>2</v>
      </c>
      <c r="G355" s="21"/>
      <c r="H355" s="20">
        <v>99</v>
      </c>
      <c r="I355" s="2">
        <v>3</v>
      </c>
      <c r="J355" s="2">
        <v>99</v>
      </c>
      <c r="K355" s="2">
        <v>99</v>
      </c>
      <c r="L355" s="2">
        <v>99</v>
      </c>
      <c r="M355" s="2">
        <v>99</v>
      </c>
      <c r="N355" s="2">
        <v>3</v>
      </c>
      <c r="O355" s="2">
        <v>99</v>
      </c>
      <c r="P355" s="2">
        <v>3</v>
      </c>
      <c r="Q355" s="2">
        <v>3</v>
      </c>
      <c r="R355" s="2">
        <v>3</v>
      </c>
      <c r="S355" s="28">
        <v>3</v>
      </c>
      <c r="T355" s="2">
        <v>5</v>
      </c>
      <c r="Y355" s="2">
        <v>1</v>
      </c>
      <c r="Z355" s="2">
        <v>2</v>
      </c>
      <c r="AA355" s="2">
        <v>13</v>
      </c>
      <c r="AC355" s="2">
        <v>2</v>
      </c>
      <c r="AD355" s="2">
        <v>5</v>
      </c>
      <c r="AE355" s="2">
        <v>9</v>
      </c>
      <c r="AG355" s="28">
        <v>4</v>
      </c>
      <c r="AH355" s="20">
        <v>2</v>
      </c>
      <c r="AM355" s="2">
        <v>1</v>
      </c>
      <c r="AN355" s="2">
        <v>5</v>
      </c>
      <c r="AP355" s="21"/>
      <c r="AQ355" s="20">
        <v>4</v>
      </c>
      <c r="AR355" s="2">
        <v>1</v>
      </c>
      <c r="AS355" s="2">
        <v>6</v>
      </c>
      <c r="BC355" s="2">
        <v>3</v>
      </c>
      <c r="BQ355" s="2">
        <v>6</v>
      </c>
      <c r="CC355" s="2">
        <v>3</v>
      </c>
      <c r="CD355" s="2">
        <v>3</v>
      </c>
      <c r="CE355" s="2">
        <v>3</v>
      </c>
      <c r="CF355" s="2">
        <v>3</v>
      </c>
      <c r="CG355" s="2">
        <v>3</v>
      </c>
      <c r="CH355" s="2">
        <v>3</v>
      </c>
      <c r="CI355" s="2">
        <v>3</v>
      </c>
      <c r="CJ355" s="2">
        <v>3</v>
      </c>
      <c r="CK355" s="2">
        <v>3</v>
      </c>
      <c r="CL355" s="2">
        <v>3</v>
      </c>
      <c r="CM355" s="2">
        <v>99</v>
      </c>
      <c r="CO355" s="2">
        <v>12</v>
      </c>
      <c r="DA355" s="21"/>
      <c r="DB355" s="20">
        <v>99</v>
      </c>
      <c r="DC355" s="2">
        <v>99</v>
      </c>
      <c r="DD355" s="2">
        <v>99</v>
      </c>
      <c r="DF355" s="2">
        <v>99</v>
      </c>
      <c r="DG355" s="2">
        <v>99</v>
      </c>
      <c r="DH355" s="2">
        <v>99</v>
      </c>
      <c r="DJ355" s="2">
        <v>99</v>
      </c>
      <c r="DK355" s="2">
        <v>99</v>
      </c>
      <c r="DL355" s="2">
        <v>99</v>
      </c>
      <c r="DN355" s="2">
        <v>1</v>
      </c>
      <c r="DO355" s="2">
        <v>1</v>
      </c>
      <c r="DP355" s="2">
        <v>2</v>
      </c>
      <c r="EI355" s="2">
        <v>7</v>
      </c>
      <c r="EQ355" s="2">
        <v>10</v>
      </c>
      <c r="ET355" s="1" t="s">
        <v>423</v>
      </c>
      <c r="EU355" s="2">
        <v>22</v>
      </c>
      <c r="FR355" s="21" t="s">
        <v>469</v>
      </c>
      <c r="FS355" s="20">
        <v>8</v>
      </c>
      <c r="FT355" s="2">
        <v>2</v>
      </c>
      <c r="FV355" s="2">
        <v>1</v>
      </c>
      <c r="FW355" s="2">
        <v>13</v>
      </c>
      <c r="FX355" s="2">
        <v>7</v>
      </c>
      <c r="GA355" s="2">
        <v>2</v>
      </c>
      <c r="GB355" s="2">
        <v>6</v>
      </c>
      <c r="GJ355" s="2">
        <v>3</v>
      </c>
      <c r="GK355" s="2">
        <v>3</v>
      </c>
      <c r="GL355" s="2">
        <v>1</v>
      </c>
      <c r="GT355" s="2">
        <v>2</v>
      </c>
      <c r="GU355" s="28">
        <v>1</v>
      </c>
      <c r="GV355" s="22">
        <v>1</v>
      </c>
      <c r="GW355" s="22"/>
    </row>
    <row r="356" spans="1:205" ht="13.5" customHeight="1">
      <c r="A356" s="22">
        <v>353</v>
      </c>
      <c r="B356" s="20">
        <v>7</v>
      </c>
      <c r="C356" s="2">
        <v>1</v>
      </c>
      <c r="G356" s="21"/>
      <c r="H356" s="20">
        <v>4</v>
      </c>
      <c r="I356" s="2">
        <v>4</v>
      </c>
      <c r="J356" s="2">
        <v>4</v>
      </c>
      <c r="K356" s="2">
        <v>4</v>
      </c>
      <c r="L356" s="2">
        <v>4</v>
      </c>
      <c r="M356" s="2">
        <v>4</v>
      </c>
      <c r="N356" s="2">
        <v>4</v>
      </c>
      <c r="O356" s="2">
        <v>4</v>
      </c>
      <c r="P356" s="2">
        <v>4</v>
      </c>
      <c r="Q356" s="2">
        <v>4</v>
      </c>
      <c r="R356" s="2">
        <v>4</v>
      </c>
      <c r="S356" s="28">
        <v>4</v>
      </c>
      <c r="T356" s="2">
        <v>3</v>
      </c>
      <c r="W356" s="2">
        <v>7</v>
      </c>
      <c r="Y356" s="2">
        <v>16</v>
      </c>
      <c r="AC356" s="2">
        <v>2</v>
      </c>
      <c r="AD356" s="2">
        <v>16</v>
      </c>
      <c r="AE356" s="2">
        <v>33</v>
      </c>
      <c r="AG356" s="28">
        <v>3</v>
      </c>
      <c r="AH356" s="20">
        <v>2</v>
      </c>
      <c r="AM356" s="2">
        <v>2</v>
      </c>
      <c r="AN356" s="2">
        <v>3</v>
      </c>
      <c r="AO356" s="2">
        <v>8</v>
      </c>
      <c r="AP356" s="21"/>
      <c r="AQ356" s="20">
        <v>5</v>
      </c>
      <c r="AR356" s="2">
        <v>2</v>
      </c>
      <c r="BD356" s="2">
        <v>2</v>
      </c>
      <c r="BE356" s="2">
        <v>6</v>
      </c>
      <c r="BQ356" s="2">
        <v>3</v>
      </c>
      <c r="BR356" s="2">
        <v>4</v>
      </c>
      <c r="BS356" s="2">
        <v>6</v>
      </c>
      <c r="CC356" s="2">
        <v>3</v>
      </c>
      <c r="CD356" s="2">
        <v>3</v>
      </c>
      <c r="CE356" s="2">
        <v>3</v>
      </c>
      <c r="CF356" s="2">
        <v>3</v>
      </c>
      <c r="CG356" s="2">
        <v>3</v>
      </c>
      <c r="CH356" s="2">
        <v>3</v>
      </c>
      <c r="CI356" s="2">
        <v>3</v>
      </c>
      <c r="CJ356" s="2">
        <v>3</v>
      </c>
      <c r="CK356" s="2">
        <v>3</v>
      </c>
      <c r="CL356" s="2">
        <v>3</v>
      </c>
      <c r="CM356" s="2">
        <v>99</v>
      </c>
      <c r="CO356" s="2">
        <v>12</v>
      </c>
      <c r="DA356" s="21"/>
      <c r="DB356" s="20">
        <v>1</v>
      </c>
      <c r="DC356" s="2">
        <v>8</v>
      </c>
      <c r="DD356" s="2">
        <v>9</v>
      </c>
      <c r="DF356" s="2">
        <v>2</v>
      </c>
      <c r="DG356" s="2">
        <v>8</v>
      </c>
      <c r="DH356" s="2">
        <v>9</v>
      </c>
      <c r="DJ356" s="2">
        <v>1</v>
      </c>
      <c r="DK356" s="2">
        <v>8</v>
      </c>
      <c r="DL356" s="2">
        <v>9</v>
      </c>
      <c r="DN356" s="2">
        <v>2</v>
      </c>
      <c r="DV356" s="2">
        <v>1</v>
      </c>
      <c r="EC356" s="2">
        <v>2</v>
      </c>
      <c r="EI356" s="2">
        <v>1</v>
      </c>
      <c r="EQ356" s="2">
        <v>1</v>
      </c>
      <c r="EU356" s="2">
        <v>10</v>
      </c>
      <c r="FR356" s="21"/>
      <c r="FS356" s="20">
        <v>7</v>
      </c>
      <c r="FT356" s="2">
        <v>1</v>
      </c>
      <c r="FV356" s="2">
        <v>1</v>
      </c>
      <c r="FW356" s="2">
        <v>6</v>
      </c>
      <c r="FX356" s="2">
        <v>1</v>
      </c>
      <c r="FZ356" s="2">
        <v>2</v>
      </c>
      <c r="GA356" s="2">
        <v>1</v>
      </c>
      <c r="GL356" s="2">
        <v>5</v>
      </c>
      <c r="GO356" s="2">
        <v>4</v>
      </c>
      <c r="GP356" s="2">
        <v>1</v>
      </c>
      <c r="GQ356" s="2">
        <v>1</v>
      </c>
      <c r="GR356" s="2">
        <v>3</v>
      </c>
      <c r="GT356" s="2">
        <v>2</v>
      </c>
      <c r="GU356" s="28">
        <v>4</v>
      </c>
      <c r="GV356" s="22">
        <v>1</v>
      </c>
      <c r="GW356" s="22"/>
    </row>
    <row r="357" spans="1:205" ht="13.5" customHeight="1">
      <c r="A357" s="22">
        <v>354</v>
      </c>
      <c r="B357" s="20">
        <v>7</v>
      </c>
      <c r="C357" s="2">
        <v>1</v>
      </c>
      <c r="G357" s="21"/>
      <c r="H357" s="20">
        <v>2</v>
      </c>
      <c r="I357" s="2">
        <v>3</v>
      </c>
      <c r="J357" s="2">
        <v>4</v>
      </c>
      <c r="K357" s="2">
        <v>2</v>
      </c>
      <c r="L357" s="2">
        <v>2</v>
      </c>
      <c r="M357" s="2">
        <v>1</v>
      </c>
      <c r="N357" s="2">
        <v>1</v>
      </c>
      <c r="O357" s="2">
        <v>4</v>
      </c>
      <c r="P357" s="2">
        <v>2</v>
      </c>
      <c r="Q357" s="2">
        <v>4</v>
      </c>
      <c r="R357" s="2">
        <v>4</v>
      </c>
      <c r="S357" s="28">
        <v>4</v>
      </c>
      <c r="T357" s="2">
        <v>1</v>
      </c>
      <c r="U357" s="2">
        <v>1</v>
      </c>
      <c r="Y357" s="2">
        <v>1</v>
      </c>
      <c r="Z357" s="2">
        <v>2</v>
      </c>
      <c r="AA357" s="2">
        <v>14</v>
      </c>
      <c r="AC357" s="2">
        <v>1</v>
      </c>
      <c r="AD357" s="2">
        <v>27</v>
      </c>
      <c r="AE357" s="2">
        <v>29</v>
      </c>
      <c r="AG357" s="28">
        <v>3</v>
      </c>
      <c r="AH357" s="20">
        <v>1</v>
      </c>
      <c r="AI357" s="2">
        <v>1</v>
      </c>
      <c r="AJ357" s="2">
        <v>4</v>
      </c>
      <c r="AK357" s="2">
        <v>5</v>
      </c>
      <c r="AP357" s="21"/>
      <c r="AQ357" s="20">
        <v>4</v>
      </c>
      <c r="AR357" s="2">
        <v>2</v>
      </c>
      <c r="BD357" s="2">
        <v>1</v>
      </c>
      <c r="BQ357" s="2">
        <v>2</v>
      </c>
      <c r="BR357" s="2">
        <v>3</v>
      </c>
      <c r="BS357" s="2">
        <v>4</v>
      </c>
      <c r="BT357" s="2">
        <v>7</v>
      </c>
      <c r="BU357" s="2">
        <v>8</v>
      </c>
      <c r="BV357" s="2">
        <v>9</v>
      </c>
      <c r="CC357" s="2">
        <v>2</v>
      </c>
      <c r="CD357" s="2">
        <v>2</v>
      </c>
      <c r="CE357" s="2">
        <v>2</v>
      </c>
      <c r="CF357" s="2">
        <v>99</v>
      </c>
      <c r="CG357" s="2">
        <v>2</v>
      </c>
      <c r="CH357" s="2">
        <v>99</v>
      </c>
      <c r="CI357" s="2">
        <v>2</v>
      </c>
      <c r="CJ357" s="2">
        <v>2</v>
      </c>
      <c r="CK357" s="2">
        <v>2</v>
      </c>
      <c r="CL357" s="2">
        <v>2</v>
      </c>
      <c r="CM357" s="2">
        <v>99</v>
      </c>
      <c r="CO357" s="2">
        <v>12</v>
      </c>
      <c r="DA357" s="21"/>
      <c r="DB357" s="20">
        <v>1</v>
      </c>
      <c r="DC357" s="2">
        <v>8</v>
      </c>
      <c r="DD357" s="2">
        <v>9</v>
      </c>
      <c r="DF357" s="2">
        <v>1</v>
      </c>
      <c r="DG357" s="2">
        <v>8</v>
      </c>
      <c r="DH357" s="2">
        <v>9</v>
      </c>
      <c r="DJ357" s="2">
        <v>1</v>
      </c>
      <c r="DK357" s="2">
        <v>8</v>
      </c>
      <c r="DL357" s="2">
        <v>9</v>
      </c>
      <c r="DN357" s="2">
        <v>1</v>
      </c>
      <c r="DO357" s="2">
        <v>2</v>
      </c>
      <c r="EI357" s="2">
        <v>1</v>
      </c>
      <c r="EJ357" s="2">
        <v>3</v>
      </c>
      <c r="EQ357" s="2">
        <v>1</v>
      </c>
      <c r="ER357" s="2">
        <v>4</v>
      </c>
      <c r="EU357" s="2">
        <v>2</v>
      </c>
      <c r="EV357" s="2">
        <v>3</v>
      </c>
      <c r="EW357" s="2">
        <v>10</v>
      </c>
      <c r="EX357" s="2">
        <v>19</v>
      </c>
      <c r="FR357" s="21"/>
      <c r="FS357" s="20">
        <v>3</v>
      </c>
      <c r="FT357" s="2">
        <v>1</v>
      </c>
      <c r="FV357" s="2">
        <v>1</v>
      </c>
      <c r="FW357" s="2">
        <v>10</v>
      </c>
      <c r="FX357" s="2">
        <v>1</v>
      </c>
      <c r="FZ357" s="2">
        <v>2</v>
      </c>
      <c r="GA357" s="2">
        <v>4</v>
      </c>
      <c r="GB357" s="2">
        <v>7</v>
      </c>
      <c r="GJ357" s="2">
        <v>2</v>
      </c>
      <c r="GL357" s="2">
        <v>1</v>
      </c>
      <c r="GT357" s="2">
        <v>3</v>
      </c>
      <c r="GU357" s="28">
        <v>3</v>
      </c>
      <c r="GV357" s="22">
        <v>1</v>
      </c>
      <c r="GW357" s="22"/>
    </row>
    <row r="358" spans="1:205" ht="13.5" customHeight="1">
      <c r="A358" s="22">
        <v>355</v>
      </c>
      <c r="B358" s="20">
        <v>4</v>
      </c>
      <c r="C358" s="2">
        <v>2</v>
      </c>
      <c r="G358" s="21"/>
      <c r="H358" s="20">
        <v>1</v>
      </c>
      <c r="I358" s="2">
        <v>1</v>
      </c>
      <c r="J358" s="2">
        <v>1</v>
      </c>
      <c r="K358" s="2">
        <v>4</v>
      </c>
      <c r="L358" s="2">
        <v>4</v>
      </c>
      <c r="M358" s="2">
        <v>4</v>
      </c>
      <c r="N358" s="2">
        <v>4</v>
      </c>
      <c r="O358" s="2">
        <v>1</v>
      </c>
      <c r="P358" s="2">
        <v>1</v>
      </c>
      <c r="Q358" s="2">
        <v>4</v>
      </c>
      <c r="R358" s="2">
        <v>4</v>
      </c>
      <c r="S358" s="28">
        <v>4</v>
      </c>
      <c r="T358" s="2">
        <v>2</v>
      </c>
      <c r="U358" s="2">
        <v>1</v>
      </c>
      <c r="Y358" s="2">
        <v>5</v>
      </c>
      <c r="AC358" s="2">
        <v>8</v>
      </c>
      <c r="AD358" s="2">
        <v>9</v>
      </c>
      <c r="AE358" s="2">
        <v>17</v>
      </c>
      <c r="AG358" s="28">
        <v>3</v>
      </c>
      <c r="AH358" s="20">
        <v>2</v>
      </c>
      <c r="AM358" s="2">
        <v>4</v>
      </c>
      <c r="AP358" s="21"/>
      <c r="AQ358" s="20">
        <v>5</v>
      </c>
      <c r="AR358" s="2">
        <v>3</v>
      </c>
      <c r="BD358" s="2">
        <v>3</v>
      </c>
      <c r="BQ358" s="2">
        <v>3</v>
      </c>
      <c r="CC358" s="2">
        <v>2</v>
      </c>
      <c r="CD358" s="2">
        <v>2</v>
      </c>
      <c r="CE358" s="2">
        <v>3</v>
      </c>
      <c r="CF358" s="2">
        <v>2</v>
      </c>
      <c r="CG358" s="2">
        <v>3</v>
      </c>
      <c r="CH358" s="2">
        <v>3</v>
      </c>
      <c r="CI358" s="2">
        <v>3</v>
      </c>
      <c r="CJ358" s="2">
        <v>2</v>
      </c>
      <c r="CK358" s="2">
        <v>2</v>
      </c>
      <c r="CL358" s="2">
        <v>3</v>
      </c>
      <c r="CM358" s="2">
        <v>99</v>
      </c>
      <c r="CO358" s="2">
        <v>10</v>
      </c>
      <c r="DA358" s="21"/>
      <c r="DB358" s="20">
        <v>8</v>
      </c>
      <c r="DF358" s="2">
        <v>8</v>
      </c>
      <c r="DJ358" s="2">
        <v>2</v>
      </c>
      <c r="DK358" s="2">
        <v>8</v>
      </c>
      <c r="DN358" s="2">
        <v>1</v>
      </c>
      <c r="DO358" s="2">
        <v>2</v>
      </c>
      <c r="EI358" s="2">
        <v>99</v>
      </c>
      <c r="EJ358" s="2">
        <v>99</v>
      </c>
      <c r="EK358" s="2">
        <v>99</v>
      </c>
      <c r="EL358" s="2">
        <v>99</v>
      </c>
      <c r="EM358" s="2">
        <v>99</v>
      </c>
      <c r="EN358" s="2">
        <v>99</v>
      </c>
      <c r="EO358" s="2">
        <v>99</v>
      </c>
      <c r="EQ358" s="2">
        <v>1</v>
      </c>
      <c r="ER358" s="2">
        <v>8</v>
      </c>
      <c r="EU358" s="2">
        <v>8</v>
      </c>
      <c r="EV358" s="2">
        <v>11</v>
      </c>
      <c r="FR358" s="21"/>
      <c r="FS358" s="20">
        <v>6</v>
      </c>
      <c r="FT358" s="2">
        <v>1</v>
      </c>
      <c r="FV358" s="2">
        <v>1</v>
      </c>
      <c r="FW358" s="2">
        <v>2</v>
      </c>
      <c r="FX358" s="2">
        <v>4</v>
      </c>
      <c r="FZ358" s="2">
        <v>1</v>
      </c>
      <c r="GA358" s="2">
        <v>1</v>
      </c>
      <c r="GL358" s="2">
        <v>6</v>
      </c>
      <c r="GO358" s="2">
        <v>13</v>
      </c>
      <c r="GP358" s="2">
        <v>4</v>
      </c>
      <c r="GQ358" s="2">
        <v>1</v>
      </c>
      <c r="GR358" s="2">
        <v>3</v>
      </c>
      <c r="GT358" s="2">
        <v>3</v>
      </c>
      <c r="GU358" s="28">
        <v>1</v>
      </c>
      <c r="GV358" s="22">
        <v>1</v>
      </c>
      <c r="GW358" s="22"/>
    </row>
    <row r="359" spans="1:205" ht="13.5" customHeight="1">
      <c r="A359" s="22">
        <v>356</v>
      </c>
      <c r="B359" s="20">
        <v>5</v>
      </c>
      <c r="C359" s="2">
        <v>1</v>
      </c>
      <c r="G359" s="21"/>
      <c r="H359" s="20">
        <v>3</v>
      </c>
      <c r="I359" s="2">
        <v>3</v>
      </c>
      <c r="J359" s="2">
        <v>4</v>
      </c>
      <c r="K359" s="2">
        <v>4</v>
      </c>
      <c r="L359" s="2">
        <v>1</v>
      </c>
      <c r="M359" s="2">
        <v>3</v>
      </c>
      <c r="N359" s="2">
        <v>2</v>
      </c>
      <c r="O359" s="2">
        <v>4</v>
      </c>
      <c r="P359" s="2">
        <v>3</v>
      </c>
      <c r="Q359" s="2">
        <v>2</v>
      </c>
      <c r="R359" s="2">
        <v>4</v>
      </c>
      <c r="S359" s="28">
        <v>4</v>
      </c>
      <c r="T359" s="2">
        <v>3</v>
      </c>
      <c r="W359" s="2">
        <v>5</v>
      </c>
      <c r="Y359" s="2">
        <v>2</v>
      </c>
      <c r="AC359" s="2">
        <v>3</v>
      </c>
      <c r="AG359" s="28">
        <v>3</v>
      </c>
      <c r="AH359" s="20">
        <v>2</v>
      </c>
      <c r="AM359" s="2">
        <v>5</v>
      </c>
      <c r="AP359" s="21"/>
      <c r="AQ359" s="20">
        <v>4</v>
      </c>
      <c r="AR359" s="2">
        <v>3</v>
      </c>
      <c r="BD359" s="2">
        <v>3</v>
      </c>
      <c r="BQ359" s="2">
        <v>3</v>
      </c>
      <c r="CC359" s="2">
        <v>2</v>
      </c>
      <c r="CD359" s="2">
        <v>2</v>
      </c>
      <c r="CE359" s="2">
        <v>2</v>
      </c>
      <c r="CF359" s="2">
        <v>2</v>
      </c>
      <c r="CG359" s="2">
        <v>2</v>
      </c>
      <c r="CH359" s="2">
        <v>2</v>
      </c>
      <c r="CI359" s="2">
        <v>2</v>
      </c>
      <c r="CJ359" s="2">
        <v>2</v>
      </c>
      <c r="CK359" s="2">
        <v>2</v>
      </c>
      <c r="CL359" s="2">
        <v>2</v>
      </c>
      <c r="CM359" s="2">
        <v>99</v>
      </c>
      <c r="CO359" s="2">
        <v>12</v>
      </c>
      <c r="DA359" s="21"/>
      <c r="DB359" s="20">
        <v>5</v>
      </c>
      <c r="DC359" s="2">
        <v>8</v>
      </c>
      <c r="DF359" s="2">
        <v>5</v>
      </c>
      <c r="DJ359" s="2">
        <v>8</v>
      </c>
      <c r="DN359" s="2">
        <v>2</v>
      </c>
      <c r="DV359" s="2">
        <v>1</v>
      </c>
      <c r="EC359" s="2">
        <v>1</v>
      </c>
      <c r="EI359" s="2">
        <v>1</v>
      </c>
      <c r="EQ359" s="2">
        <v>1</v>
      </c>
      <c r="ER359" s="2">
        <v>8</v>
      </c>
      <c r="EU359" s="2">
        <v>9</v>
      </c>
      <c r="FR359" s="21"/>
      <c r="FS359" s="20">
        <v>4</v>
      </c>
      <c r="FT359" s="2">
        <v>1</v>
      </c>
      <c r="FV359" s="2">
        <v>1</v>
      </c>
      <c r="FW359" s="2">
        <v>12</v>
      </c>
      <c r="FX359" s="2">
        <v>3</v>
      </c>
      <c r="FZ359" s="2">
        <v>2</v>
      </c>
      <c r="GA359" s="2">
        <v>2</v>
      </c>
      <c r="GJ359" s="2">
        <v>1</v>
      </c>
      <c r="GK359" s="2">
        <v>4</v>
      </c>
      <c r="GL359" s="2">
        <v>5</v>
      </c>
      <c r="GO359" s="2">
        <v>13</v>
      </c>
      <c r="GP359" s="2">
        <v>4</v>
      </c>
      <c r="GQ359" s="2">
        <v>2</v>
      </c>
      <c r="GR359" s="2">
        <v>2</v>
      </c>
      <c r="GT359" s="2">
        <v>2</v>
      </c>
      <c r="GU359" s="28">
        <v>5</v>
      </c>
      <c r="GV359" s="22">
        <v>1</v>
      </c>
      <c r="GW359" s="22"/>
    </row>
    <row r="360" spans="1:205" ht="13.5" customHeight="1">
      <c r="A360" s="22">
        <v>357</v>
      </c>
      <c r="B360" s="20">
        <v>99</v>
      </c>
      <c r="C360" s="2">
        <v>99</v>
      </c>
      <c r="G360" s="21"/>
      <c r="H360" s="20">
        <v>3</v>
      </c>
      <c r="I360" s="2">
        <v>2</v>
      </c>
      <c r="J360" s="2">
        <v>4</v>
      </c>
      <c r="K360" s="2">
        <v>4</v>
      </c>
      <c r="L360" s="2">
        <v>4</v>
      </c>
      <c r="M360" s="2">
        <v>2</v>
      </c>
      <c r="N360" s="2">
        <v>4</v>
      </c>
      <c r="O360" s="2">
        <v>4</v>
      </c>
      <c r="P360" s="2">
        <v>2</v>
      </c>
      <c r="Q360" s="2">
        <v>2</v>
      </c>
      <c r="R360" s="2">
        <v>4</v>
      </c>
      <c r="S360" s="28">
        <v>4</v>
      </c>
      <c r="T360" s="2">
        <v>2</v>
      </c>
      <c r="U360" s="2">
        <v>1</v>
      </c>
      <c r="Y360" s="2">
        <v>3</v>
      </c>
      <c r="Z360" s="2">
        <v>13</v>
      </c>
      <c r="AC360" s="2">
        <v>8</v>
      </c>
      <c r="AD360" s="2">
        <v>17</v>
      </c>
      <c r="AE360" s="2">
        <v>30</v>
      </c>
      <c r="AG360" s="28">
        <v>3</v>
      </c>
      <c r="AH360" s="20">
        <v>2</v>
      </c>
      <c r="AM360" s="2">
        <v>1</v>
      </c>
      <c r="AN360" s="2">
        <v>2</v>
      </c>
      <c r="AO360" s="2">
        <v>3</v>
      </c>
      <c r="AP360" s="21"/>
      <c r="AQ360" s="20">
        <v>4</v>
      </c>
      <c r="AR360" s="2">
        <v>2</v>
      </c>
      <c r="BD360" s="2">
        <v>3</v>
      </c>
      <c r="BQ360" s="2">
        <v>2</v>
      </c>
      <c r="BR360" s="2">
        <v>3</v>
      </c>
      <c r="BS360" s="2">
        <v>4</v>
      </c>
      <c r="BT360" s="2">
        <v>6</v>
      </c>
      <c r="BU360" s="2">
        <v>8</v>
      </c>
      <c r="CC360" s="2">
        <v>3</v>
      </c>
      <c r="CD360" s="2">
        <v>3</v>
      </c>
      <c r="CE360" s="2">
        <v>3</v>
      </c>
      <c r="CF360" s="2">
        <v>3</v>
      </c>
      <c r="CG360" s="2">
        <v>3</v>
      </c>
      <c r="CH360" s="2">
        <v>3</v>
      </c>
      <c r="CI360" s="2">
        <v>2</v>
      </c>
      <c r="CJ360" s="2">
        <v>2</v>
      </c>
      <c r="CK360" s="2">
        <v>2</v>
      </c>
      <c r="CL360" s="2">
        <v>2</v>
      </c>
      <c r="CM360" s="2">
        <v>99</v>
      </c>
      <c r="CO360" s="2">
        <v>2</v>
      </c>
      <c r="DA360" s="21"/>
      <c r="DB360" s="20">
        <v>2</v>
      </c>
      <c r="DC360" s="2">
        <v>8</v>
      </c>
      <c r="DD360" s="2">
        <v>9</v>
      </c>
      <c r="DF360" s="2">
        <v>1</v>
      </c>
      <c r="DG360" s="2">
        <v>8</v>
      </c>
      <c r="DH360" s="2">
        <v>9</v>
      </c>
      <c r="DJ360" s="2">
        <v>1</v>
      </c>
      <c r="DK360" s="2">
        <v>8</v>
      </c>
      <c r="DL360" s="2">
        <v>9</v>
      </c>
      <c r="DN360" s="2">
        <v>2</v>
      </c>
      <c r="DV360" s="2">
        <v>1</v>
      </c>
      <c r="EC360" s="2">
        <v>1</v>
      </c>
      <c r="EI360" s="2">
        <v>1</v>
      </c>
      <c r="EJ360" s="2">
        <v>3</v>
      </c>
      <c r="EK360" s="2">
        <v>4</v>
      </c>
      <c r="EQ360" s="2">
        <v>1</v>
      </c>
      <c r="ER360" s="2">
        <v>4</v>
      </c>
      <c r="ES360" s="2">
        <v>5</v>
      </c>
      <c r="EU360" s="2">
        <v>2</v>
      </c>
      <c r="EV360" s="2">
        <v>3</v>
      </c>
      <c r="EW360" s="2">
        <v>4</v>
      </c>
      <c r="EX360" s="2">
        <v>5</v>
      </c>
      <c r="EY360" s="2">
        <v>6</v>
      </c>
      <c r="EZ360" s="2">
        <v>7</v>
      </c>
      <c r="FA360" s="2">
        <v>10</v>
      </c>
      <c r="FB360" s="2">
        <v>13</v>
      </c>
      <c r="FC360" s="2">
        <v>15</v>
      </c>
      <c r="FD360" s="2">
        <v>16</v>
      </c>
      <c r="FE360" s="2">
        <v>19</v>
      </c>
      <c r="FR360" s="21"/>
      <c r="FS360" s="20">
        <v>8</v>
      </c>
      <c r="FT360" s="2">
        <v>2</v>
      </c>
      <c r="FV360" s="2">
        <v>1</v>
      </c>
      <c r="FW360" s="2">
        <v>7</v>
      </c>
      <c r="FX360" s="2">
        <v>3</v>
      </c>
      <c r="FZ360" s="2">
        <v>99</v>
      </c>
      <c r="GA360" s="2">
        <v>2</v>
      </c>
      <c r="GB360" s="2">
        <v>3</v>
      </c>
      <c r="GC360" s="2">
        <v>4</v>
      </c>
      <c r="GJ360" s="2">
        <v>5</v>
      </c>
      <c r="GK360" s="2">
        <v>3</v>
      </c>
      <c r="GL360" s="2">
        <v>5</v>
      </c>
      <c r="GO360" s="2">
        <v>3</v>
      </c>
      <c r="GP360" s="2">
        <v>1</v>
      </c>
      <c r="GQ360" s="2">
        <v>1</v>
      </c>
      <c r="GR360" s="2">
        <v>1</v>
      </c>
      <c r="GT360" s="2">
        <v>2</v>
      </c>
      <c r="GU360" s="28">
        <v>8</v>
      </c>
      <c r="GV360" s="22">
        <v>1</v>
      </c>
      <c r="GW360" s="22"/>
    </row>
    <row r="361" spans="1:205" ht="13.5" customHeight="1">
      <c r="A361" s="22">
        <v>358</v>
      </c>
      <c r="B361" s="20">
        <v>7</v>
      </c>
      <c r="C361" s="2">
        <v>1</v>
      </c>
      <c r="G361" s="21"/>
      <c r="H361" s="20">
        <v>1</v>
      </c>
      <c r="I361" s="2">
        <v>1</v>
      </c>
      <c r="J361" s="2">
        <v>4</v>
      </c>
      <c r="K361" s="2">
        <v>4</v>
      </c>
      <c r="L361" s="2">
        <v>4</v>
      </c>
      <c r="M361" s="2">
        <v>1</v>
      </c>
      <c r="N361" s="2">
        <v>1</v>
      </c>
      <c r="O361" s="2">
        <v>4</v>
      </c>
      <c r="P361" s="2">
        <v>4</v>
      </c>
      <c r="Q361" s="2">
        <v>1</v>
      </c>
      <c r="R361" s="2">
        <v>4</v>
      </c>
      <c r="S361" s="28">
        <v>4</v>
      </c>
      <c r="T361" s="2">
        <v>3</v>
      </c>
      <c r="W361" s="2">
        <v>7</v>
      </c>
      <c r="Y361" s="2">
        <v>1</v>
      </c>
      <c r="Z361" s="2">
        <v>2</v>
      </c>
      <c r="AC361" s="2">
        <v>17</v>
      </c>
      <c r="AD361" s="2">
        <v>19</v>
      </c>
      <c r="AE361" s="2">
        <v>26</v>
      </c>
      <c r="AG361" s="28">
        <v>3</v>
      </c>
      <c r="AH361" s="20">
        <v>1</v>
      </c>
      <c r="AI361" s="2">
        <v>1</v>
      </c>
      <c r="AP361" s="21"/>
      <c r="AQ361" s="20">
        <v>3</v>
      </c>
      <c r="AR361" s="2">
        <v>1</v>
      </c>
      <c r="AS361" s="2">
        <v>1</v>
      </c>
      <c r="BC361" s="2">
        <v>5</v>
      </c>
      <c r="BQ361" s="2">
        <v>4</v>
      </c>
      <c r="BR361" s="2">
        <v>7</v>
      </c>
      <c r="CC361" s="2">
        <v>3</v>
      </c>
      <c r="CD361" s="2">
        <v>2</v>
      </c>
      <c r="CE361" s="2">
        <v>3</v>
      </c>
      <c r="CF361" s="2">
        <v>3</v>
      </c>
      <c r="CG361" s="2">
        <v>3</v>
      </c>
      <c r="CH361" s="2">
        <v>3</v>
      </c>
      <c r="CI361" s="2">
        <v>3</v>
      </c>
      <c r="CJ361" s="2">
        <v>3</v>
      </c>
      <c r="CK361" s="2">
        <v>3</v>
      </c>
      <c r="CL361" s="2">
        <v>3</v>
      </c>
      <c r="CM361" s="2">
        <v>3</v>
      </c>
      <c r="CO361" s="2">
        <v>12</v>
      </c>
      <c r="DA361" s="21"/>
      <c r="DB361" s="20">
        <v>11</v>
      </c>
      <c r="DF361" s="2">
        <v>3</v>
      </c>
      <c r="DJ361" s="2">
        <v>3</v>
      </c>
      <c r="DN361" s="2">
        <v>1</v>
      </c>
      <c r="DO361" s="2">
        <v>1</v>
      </c>
      <c r="EI361" s="2">
        <v>99</v>
      </c>
      <c r="EJ361" s="2">
        <v>99</v>
      </c>
      <c r="EK361" s="2">
        <v>99</v>
      </c>
      <c r="EL361" s="2">
        <v>99</v>
      </c>
      <c r="EM361" s="2">
        <v>99</v>
      </c>
      <c r="EN361" s="2">
        <v>99</v>
      </c>
      <c r="EO361" s="2">
        <v>99</v>
      </c>
      <c r="EQ361" s="2">
        <v>3</v>
      </c>
      <c r="EU361" s="2">
        <v>2</v>
      </c>
      <c r="FR361" s="21"/>
      <c r="FS361" s="20">
        <v>6</v>
      </c>
      <c r="FT361" s="2">
        <v>2</v>
      </c>
      <c r="FV361" s="2">
        <v>1</v>
      </c>
      <c r="FW361" s="2">
        <v>12</v>
      </c>
      <c r="FX361" s="2">
        <v>7</v>
      </c>
      <c r="GA361" s="2">
        <v>1</v>
      </c>
      <c r="GL361" s="2">
        <v>1</v>
      </c>
      <c r="GT361" s="2">
        <v>2</v>
      </c>
      <c r="GU361" s="28">
        <v>1</v>
      </c>
      <c r="GV361" s="22">
        <v>1</v>
      </c>
      <c r="GW361" s="22"/>
    </row>
    <row r="362" spans="1:205" ht="13.5" customHeight="1">
      <c r="A362" s="22">
        <v>359</v>
      </c>
      <c r="B362" s="20">
        <v>7</v>
      </c>
      <c r="C362" s="2">
        <v>1</v>
      </c>
      <c r="G362" s="21"/>
      <c r="H362" s="20">
        <v>99</v>
      </c>
      <c r="I362" s="2">
        <v>2</v>
      </c>
      <c r="J362" s="2">
        <v>99</v>
      </c>
      <c r="K362" s="2">
        <v>99</v>
      </c>
      <c r="L362" s="2">
        <v>99</v>
      </c>
      <c r="M362" s="2">
        <v>99</v>
      </c>
      <c r="N362" s="2">
        <v>2</v>
      </c>
      <c r="O362" s="2">
        <v>99</v>
      </c>
      <c r="P362" s="2">
        <v>99</v>
      </c>
      <c r="Q362" s="2">
        <v>99</v>
      </c>
      <c r="R362" s="2">
        <v>99</v>
      </c>
      <c r="S362" s="28">
        <v>99</v>
      </c>
      <c r="T362" s="2">
        <v>2</v>
      </c>
      <c r="U362" s="2">
        <v>1</v>
      </c>
      <c r="Y362" s="2">
        <v>1</v>
      </c>
      <c r="Z362" s="2">
        <v>2</v>
      </c>
      <c r="AA362" s="2">
        <v>4</v>
      </c>
      <c r="AC362" s="2">
        <v>99</v>
      </c>
      <c r="AD362" s="2">
        <v>99</v>
      </c>
      <c r="AE362" s="2">
        <v>99</v>
      </c>
      <c r="AG362" s="28">
        <v>4</v>
      </c>
      <c r="AH362" s="20">
        <v>2</v>
      </c>
      <c r="AM362" s="2">
        <v>5</v>
      </c>
      <c r="AP362" s="21"/>
      <c r="AQ362" s="20">
        <v>3</v>
      </c>
      <c r="AR362" s="2">
        <v>2</v>
      </c>
      <c r="BD362" s="2">
        <v>2</v>
      </c>
      <c r="BE362" s="2">
        <v>11</v>
      </c>
      <c r="BP362" s="1" t="s">
        <v>177</v>
      </c>
      <c r="BQ362" s="2">
        <v>99</v>
      </c>
      <c r="BR362" s="2">
        <v>99</v>
      </c>
      <c r="BS362" s="2">
        <v>99</v>
      </c>
      <c r="BT362" s="2">
        <v>99</v>
      </c>
      <c r="BU362" s="2">
        <v>99</v>
      </c>
      <c r="BV362" s="2">
        <v>99</v>
      </c>
      <c r="BW362" s="2">
        <v>99</v>
      </c>
      <c r="BX362" s="2">
        <v>99</v>
      </c>
      <c r="BY362" s="2">
        <v>99</v>
      </c>
      <c r="BZ362" s="2">
        <v>99</v>
      </c>
      <c r="CA362" s="2">
        <v>99</v>
      </c>
      <c r="CC362" s="2">
        <v>99</v>
      </c>
      <c r="CD362" s="2">
        <v>99</v>
      </c>
      <c r="CE362" s="2">
        <v>99</v>
      </c>
      <c r="CF362" s="2">
        <v>99</v>
      </c>
      <c r="CG362" s="2">
        <v>99</v>
      </c>
      <c r="CH362" s="2">
        <v>99</v>
      </c>
      <c r="CI362" s="2">
        <v>99</v>
      </c>
      <c r="CJ362" s="2">
        <v>99</v>
      </c>
      <c r="CK362" s="2">
        <v>99</v>
      </c>
      <c r="CL362" s="2">
        <v>99</v>
      </c>
      <c r="CM362" s="2">
        <v>99</v>
      </c>
      <c r="CO362" s="2">
        <v>99</v>
      </c>
      <c r="CP362" s="2">
        <v>99</v>
      </c>
      <c r="CQ362" s="2">
        <v>99</v>
      </c>
      <c r="CR362" s="2">
        <v>99</v>
      </c>
      <c r="CS362" s="2">
        <v>99</v>
      </c>
      <c r="CT362" s="2">
        <v>99</v>
      </c>
      <c r="CU362" s="2">
        <v>99</v>
      </c>
      <c r="CV362" s="2">
        <v>99</v>
      </c>
      <c r="CW362" s="2">
        <v>99</v>
      </c>
      <c r="CX362" s="2">
        <v>99</v>
      </c>
      <c r="CY362" s="2">
        <v>99</v>
      </c>
      <c r="CZ362" s="2">
        <v>99</v>
      </c>
      <c r="DA362" s="21"/>
      <c r="DB362" s="20">
        <v>99</v>
      </c>
      <c r="DC362" s="2">
        <v>99</v>
      </c>
      <c r="DD362" s="2">
        <v>99</v>
      </c>
      <c r="DF362" s="2">
        <v>99</v>
      </c>
      <c r="DG362" s="2">
        <v>99</v>
      </c>
      <c r="DH362" s="2">
        <v>99</v>
      </c>
      <c r="DJ362" s="2">
        <v>99</v>
      </c>
      <c r="DK362" s="2">
        <v>99</v>
      </c>
      <c r="DL362" s="2">
        <v>99</v>
      </c>
      <c r="DN362" s="2">
        <v>2</v>
      </c>
      <c r="DV362" s="2">
        <v>1</v>
      </c>
      <c r="EC362" s="2">
        <v>1</v>
      </c>
      <c r="EI362" s="2">
        <v>99</v>
      </c>
      <c r="EJ362" s="2">
        <v>99</v>
      </c>
      <c r="EK362" s="2">
        <v>99</v>
      </c>
      <c r="EL362" s="2">
        <v>99</v>
      </c>
      <c r="EM362" s="2">
        <v>99</v>
      </c>
      <c r="EN362" s="2">
        <v>99</v>
      </c>
      <c r="EO362" s="2">
        <v>99</v>
      </c>
      <c r="EQ362" s="2">
        <v>99</v>
      </c>
      <c r="ER362" s="2">
        <v>99</v>
      </c>
      <c r="ES362" s="2">
        <v>99</v>
      </c>
      <c r="EU362" s="2">
        <v>99</v>
      </c>
      <c r="EV362" s="2">
        <v>99</v>
      </c>
      <c r="EW362" s="2">
        <v>99</v>
      </c>
      <c r="EX362" s="2">
        <v>99</v>
      </c>
      <c r="EY362" s="2">
        <v>99</v>
      </c>
      <c r="EZ362" s="2">
        <v>99</v>
      </c>
      <c r="FA362" s="2">
        <v>99</v>
      </c>
      <c r="FB362" s="2">
        <v>99</v>
      </c>
      <c r="FC362" s="2">
        <v>99</v>
      </c>
      <c r="FD362" s="2">
        <v>99</v>
      </c>
      <c r="FE362" s="2">
        <v>99</v>
      </c>
      <c r="FF362" s="2">
        <v>99</v>
      </c>
      <c r="FG362" s="2">
        <v>99</v>
      </c>
      <c r="FH362" s="2">
        <v>99</v>
      </c>
      <c r="FI362" s="2">
        <v>99</v>
      </c>
      <c r="FJ362" s="2">
        <v>99</v>
      </c>
      <c r="FK362" s="2">
        <v>99</v>
      </c>
      <c r="FL362" s="2">
        <v>99</v>
      </c>
      <c r="FM362" s="2">
        <v>99</v>
      </c>
      <c r="FN362" s="2">
        <v>99</v>
      </c>
      <c r="FO362" s="2">
        <v>99</v>
      </c>
      <c r="FP362" s="2">
        <v>99</v>
      </c>
      <c r="FQ362" s="2">
        <v>99</v>
      </c>
      <c r="FR362" s="21"/>
      <c r="FS362" s="20">
        <v>9</v>
      </c>
      <c r="FT362" s="2">
        <v>2</v>
      </c>
      <c r="FV362" s="2">
        <v>1</v>
      </c>
      <c r="FW362" s="2">
        <v>14</v>
      </c>
      <c r="FX362" s="2">
        <v>7</v>
      </c>
      <c r="GA362" s="2">
        <v>1</v>
      </c>
      <c r="GL362" s="2">
        <v>8</v>
      </c>
      <c r="GO362" s="2">
        <v>99</v>
      </c>
      <c r="GP362" s="2">
        <v>99</v>
      </c>
      <c r="GQ362" s="2">
        <v>2</v>
      </c>
      <c r="GR362" s="2">
        <v>4</v>
      </c>
      <c r="GS362" s="1" t="s">
        <v>530</v>
      </c>
      <c r="GT362" s="2">
        <v>1</v>
      </c>
      <c r="GU362" s="28">
        <v>1</v>
      </c>
      <c r="GV362" s="22">
        <v>1</v>
      </c>
      <c r="GW362" s="22"/>
    </row>
    <row r="363" spans="1:205" ht="13.5" customHeight="1">
      <c r="A363" s="22">
        <v>360</v>
      </c>
      <c r="B363" s="20">
        <v>7</v>
      </c>
      <c r="C363" s="2">
        <v>1</v>
      </c>
      <c r="G363" s="21"/>
      <c r="H363" s="20">
        <v>1</v>
      </c>
      <c r="I363" s="2">
        <v>1</v>
      </c>
      <c r="J363" s="2">
        <v>4</v>
      </c>
      <c r="K363" s="2">
        <v>4</v>
      </c>
      <c r="L363" s="2">
        <v>4</v>
      </c>
      <c r="M363" s="2">
        <v>2</v>
      </c>
      <c r="N363" s="2">
        <v>2</v>
      </c>
      <c r="O363" s="2">
        <v>4</v>
      </c>
      <c r="P363" s="2">
        <v>1</v>
      </c>
      <c r="Q363" s="2">
        <v>1</v>
      </c>
      <c r="R363" s="2">
        <v>4</v>
      </c>
      <c r="S363" s="28">
        <v>4</v>
      </c>
      <c r="T363" s="2">
        <v>2</v>
      </c>
      <c r="U363" s="2">
        <v>1</v>
      </c>
      <c r="Y363" s="2">
        <v>1</v>
      </c>
      <c r="Z363" s="2">
        <v>2</v>
      </c>
      <c r="AA363" s="2">
        <v>3</v>
      </c>
      <c r="AC363" s="2">
        <v>2</v>
      </c>
      <c r="AD363" s="2">
        <v>16</v>
      </c>
      <c r="AE363" s="2">
        <v>19</v>
      </c>
      <c r="AG363" s="28">
        <v>3</v>
      </c>
      <c r="AH363" s="20">
        <v>2</v>
      </c>
      <c r="AM363" s="2">
        <v>5</v>
      </c>
      <c r="AP363" s="21"/>
      <c r="AQ363" s="20">
        <v>3</v>
      </c>
      <c r="AR363" s="2">
        <v>1</v>
      </c>
      <c r="AS363" s="2">
        <v>7</v>
      </c>
      <c r="BC363" s="2">
        <v>5</v>
      </c>
      <c r="BQ363" s="2">
        <v>3</v>
      </c>
      <c r="BR363" s="2">
        <v>4</v>
      </c>
      <c r="BS363" s="2">
        <v>6</v>
      </c>
      <c r="CC363" s="2">
        <v>3</v>
      </c>
      <c r="CD363" s="2">
        <v>2</v>
      </c>
      <c r="CE363" s="2">
        <v>2</v>
      </c>
      <c r="CF363" s="2">
        <v>2</v>
      </c>
      <c r="CG363" s="2">
        <v>3</v>
      </c>
      <c r="CH363" s="2">
        <v>3</v>
      </c>
      <c r="CI363" s="2">
        <v>2</v>
      </c>
      <c r="CJ363" s="2">
        <v>3</v>
      </c>
      <c r="CK363" s="2">
        <v>3</v>
      </c>
      <c r="CL363" s="2">
        <v>3</v>
      </c>
      <c r="CM363" s="2">
        <v>99</v>
      </c>
      <c r="CO363" s="2">
        <v>10</v>
      </c>
      <c r="DA363" s="21"/>
      <c r="DB363" s="20">
        <v>1</v>
      </c>
      <c r="DC363" s="2">
        <v>5</v>
      </c>
      <c r="DD363" s="2">
        <v>9</v>
      </c>
      <c r="DF363" s="2">
        <v>1</v>
      </c>
      <c r="DG363" s="2">
        <v>9</v>
      </c>
      <c r="DJ363" s="2">
        <v>2</v>
      </c>
      <c r="DK363" s="2">
        <v>3</v>
      </c>
      <c r="DL363" s="2">
        <v>9</v>
      </c>
      <c r="DN363" s="2">
        <v>1</v>
      </c>
      <c r="DO363" s="2">
        <v>5</v>
      </c>
      <c r="DU363" s="1" t="s">
        <v>327</v>
      </c>
      <c r="EI363" s="2">
        <v>2</v>
      </c>
      <c r="EQ363" s="2">
        <v>2</v>
      </c>
      <c r="ER363" s="2">
        <v>3</v>
      </c>
      <c r="ES363" s="2">
        <v>6</v>
      </c>
      <c r="EU363" s="2">
        <v>2</v>
      </c>
      <c r="EV363" s="2">
        <v>7</v>
      </c>
      <c r="EW363" s="2">
        <v>8</v>
      </c>
      <c r="FR363" s="21"/>
      <c r="FS363" s="20">
        <v>3</v>
      </c>
      <c r="FT363" s="2">
        <v>2</v>
      </c>
      <c r="FV363" s="2">
        <v>1</v>
      </c>
      <c r="FW363" s="2">
        <v>12</v>
      </c>
      <c r="FX363" s="2">
        <v>5</v>
      </c>
      <c r="GA363" s="2">
        <v>1</v>
      </c>
      <c r="GL363" s="2">
        <v>5</v>
      </c>
      <c r="GO363" s="2">
        <v>10</v>
      </c>
      <c r="GP363" s="2">
        <v>3</v>
      </c>
      <c r="GQ363" s="2">
        <v>2</v>
      </c>
      <c r="GR363" s="2">
        <v>2</v>
      </c>
      <c r="GT363" s="2">
        <v>2</v>
      </c>
      <c r="GU363" s="28">
        <v>1</v>
      </c>
      <c r="GV363" s="22">
        <v>1</v>
      </c>
      <c r="GW363" s="22"/>
    </row>
    <row r="364" spans="1:205" ht="13.5" customHeight="1">
      <c r="A364" s="22">
        <v>361</v>
      </c>
      <c r="B364" s="20">
        <v>5</v>
      </c>
      <c r="C364" s="2">
        <v>2</v>
      </c>
      <c r="G364" s="21"/>
      <c r="H364" s="20">
        <v>1</v>
      </c>
      <c r="I364" s="2">
        <v>2</v>
      </c>
      <c r="J364" s="2">
        <v>4</v>
      </c>
      <c r="K364" s="2">
        <v>4</v>
      </c>
      <c r="L364" s="2">
        <v>4</v>
      </c>
      <c r="M364" s="2">
        <v>4</v>
      </c>
      <c r="N364" s="2">
        <v>4</v>
      </c>
      <c r="O364" s="2">
        <v>4</v>
      </c>
      <c r="P364" s="2">
        <v>4</v>
      </c>
      <c r="Q364" s="2">
        <v>4</v>
      </c>
      <c r="R364" s="2">
        <v>4</v>
      </c>
      <c r="S364" s="28">
        <v>4</v>
      </c>
      <c r="T364" s="2">
        <v>99</v>
      </c>
      <c r="Y364" s="2">
        <v>5</v>
      </c>
      <c r="AC364" s="2">
        <v>99</v>
      </c>
      <c r="AD364" s="2">
        <v>99</v>
      </c>
      <c r="AE364" s="2">
        <v>99</v>
      </c>
      <c r="AG364" s="28">
        <v>3</v>
      </c>
      <c r="AH364" s="20">
        <v>2</v>
      </c>
      <c r="AM364" s="2">
        <v>4</v>
      </c>
      <c r="AP364" s="21"/>
      <c r="AQ364" s="20">
        <v>3</v>
      </c>
      <c r="AR364" s="2">
        <v>2</v>
      </c>
      <c r="BD364" s="2">
        <v>3</v>
      </c>
      <c r="BQ364" s="2">
        <v>3</v>
      </c>
      <c r="BR364" s="2">
        <v>9</v>
      </c>
      <c r="CC364" s="2">
        <v>2</v>
      </c>
      <c r="CD364" s="2">
        <v>2</v>
      </c>
      <c r="CE364" s="2">
        <v>3</v>
      </c>
      <c r="CF364" s="2">
        <v>2</v>
      </c>
      <c r="CG364" s="2">
        <v>3</v>
      </c>
      <c r="CH364" s="2">
        <v>2</v>
      </c>
      <c r="CI364" s="2">
        <v>2</v>
      </c>
      <c r="CJ364" s="2">
        <v>2</v>
      </c>
      <c r="CK364" s="2">
        <v>2</v>
      </c>
      <c r="CL364" s="2">
        <v>2</v>
      </c>
      <c r="CM364" s="2">
        <v>99</v>
      </c>
      <c r="CO364" s="2">
        <v>10</v>
      </c>
      <c r="DA364" s="21"/>
      <c r="DB364" s="20">
        <v>1</v>
      </c>
      <c r="DC364" s="2">
        <v>8</v>
      </c>
      <c r="DD364" s="2">
        <v>9</v>
      </c>
      <c r="DF364" s="2">
        <v>1</v>
      </c>
      <c r="DG364" s="2">
        <v>8</v>
      </c>
      <c r="DH364" s="2">
        <v>9</v>
      </c>
      <c r="DJ364" s="2">
        <v>1</v>
      </c>
      <c r="DK364" s="2">
        <v>8</v>
      </c>
      <c r="DL364" s="2">
        <v>9</v>
      </c>
      <c r="DN364" s="2">
        <v>2</v>
      </c>
      <c r="DV364" s="2">
        <v>1</v>
      </c>
      <c r="EC364" s="2">
        <v>2</v>
      </c>
      <c r="EI364" s="2">
        <v>5</v>
      </c>
      <c r="EQ364" s="2">
        <v>1</v>
      </c>
      <c r="ER364" s="2">
        <v>9</v>
      </c>
      <c r="EU364" s="2">
        <v>6</v>
      </c>
      <c r="EV364" s="2">
        <v>10</v>
      </c>
      <c r="EW364" s="2">
        <v>12</v>
      </c>
      <c r="EX364" s="2">
        <v>19</v>
      </c>
      <c r="FR364" s="21"/>
      <c r="FS364" s="20">
        <v>5</v>
      </c>
      <c r="FT364" s="2">
        <v>2</v>
      </c>
      <c r="FV364" s="2">
        <v>1</v>
      </c>
      <c r="FW364" s="2">
        <v>2</v>
      </c>
      <c r="FX364" s="2">
        <v>4</v>
      </c>
      <c r="FZ364" s="2">
        <v>2</v>
      </c>
      <c r="GA364" s="2">
        <v>4</v>
      </c>
      <c r="GJ364" s="2">
        <v>2</v>
      </c>
      <c r="GL364" s="2">
        <v>6</v>
      </c>
      <c r="GO364" s="2">
        <v>13</v>
      </c>
      <c r="GP364" s="2">
        <v>6</v>
      </c>
      <c r="GQ364" s="2">
        <v>2</v>
      </c>
      <c r="GR364" s="2">
        <v>2</v>
      </c>
      <c r="GT364" s="2">
        <v>2</v>
      </c>
      <c r="GU364" s="28">
        <v>8</v>
      </c>
      <c r="GV364" s="22">
        <v>1</v>
      </c>
      <c r="GW364" s="22"/>
    </row>
    <row r="365" spans="1:205" ht="13.5" customHeight="1">
      <c r="A365" s="22">
        <v>362</v>
      </c>
      <c r="B365" s="20">
        <v>7</v>
      </c>
      <c r="C365" s="2">
        <v>1</v>
      </c>
      <c r="G365" s="21"/>
      <c r="H365" s="20">
        <v>3</v>
      </c>
      <c r="I365" s="2">
        <v>3</v>
      </c>
      <c r="J365" s="2">
        <v>3</v>
      </c>
      <c r="K365" s="2">
        <v>99</v>
      </c>
      <c r="L365" s="2">
        <v>99</v>
      </c>
      <c r="M365" s="2">
        <v>3</v>
      </c>
      <c r="N365" s="2">
        <v>3</v>
      </c>
      <c r="O365" s="2">
        <v>99</v>
      </c>
      <c r="P365" s="2">
        <v>99</v>
      </c>
      <c r="Q365" s="2">
        <v>99</v>
      </c>
      <c r="R365" s="2">
        <v>1</v>
      </c>
      <c r="S365" s="28">
        <v>1</v>
      </c>
      <c r="T365" s="2">
        <v>2</v>
      </c>
      <c r="U365" s="2">
        <v>1</v>
      </c>
      <c r="Y365" s="2">
        <v>2</v>
      </c>
      <c r="Z365" s="2">
        <v>14</v>
      </c>
      <c r="AC365" s="2">
        <v>1</v>
      </c>
      <c r="AD365" s="2">
        <v>2</v>
      </c>
      <c r="AE365" s="2">
        <v>18</v>
      </c>
      <c r="AG365" s="28">
        <v>3</v>
      </c>
      <c r="AH365" s="20">
        <v>99</v>
      </c>
      <c r="AP365" s="21"/>
      <c r="AQ365" s="20">
        <v>4</v>
      </c>
      <c r="AR365" s="2">
        <v>1</v>
      </c>
      <c r="AS365" s="2">
        <v>5</v>
      </c>
      <c r="AT365" s="2">
        <v>6</v>
      </c>
      <c r="BC365" s="2">
        <v>3</v>
      </c>
      <c r="BQ365" s="2">
        <v>10</v>
      </c>
      <c r="CB365" s="1" t="s">
        <v>218</v>
      </c>
      <c r="CC365" s="2">
        <v>3</v>
      </c>
      <c r="CD365" s="2">
        <v>2</v>
      </c>
      <c r="CE365" s="2">
        <v>3</v>
      </c>
      <c r="CF365" s="2">
        <v>3</v>
      </c>
      <c r="CG365" s="2">
        <v>3</v>
      </c>
      <c r="CH365" s="2">
        <v>3</v>
      </c>
      <c r="CI365" s="2">
        <v>3</v>
      </c>
      <c r="CJ365" s="2">
        <v>3</v>
      </c>
      <c r="CK365" s="2">
        <v>3</v>
      </c>
      <c r="CL365" s="2">
        <v>3</v>
      </c>
      <c r="CM365" s="2">
        <v>99</v>
      </c>
      <c r="CO365" s="2">
        <v>99</v>
      </c>
      <c r="CP365" s="2">
        <v>99</v>
      </c>
      <c r="CQ365" s="2">
        <v>99</v>
      </c>
      <c r="CR365" s="2">
        <v>99</v>
      </c>
      <c r="CS365" s="2">
        <v>99</v>
      </c>
      <c r="CT365" s="2">
        <v>99</v>
      </c>
      <c r="CU365" s="2">
        <v>99</v>
      </c>
      <c r="CV365" s="2">
        <v>99</v>
      </c>
      <c r="CW365" s="2">
        <v>99</v>
      </c>
      <c r="CX365" s="2">
        <v>99</v>
      </c>
      <c r="CY365" s="2">
        <v>99</v>
      </c>
      <c r="CZ365" s="2">
        <v>99</v>
      </c>
      <c r="DA365" s="21"/>
      <c r="DB365" s="20">
        <v>99</v>
      </c>
      <c r="DC365" s="2">
        <v>99</v>
      </c>
      <c r="DD365" s="2">
        <v>99</v>
      </c>
      <c r="DF365" s="2">
        <v>99</v>
      </c>
      <c r="DG365" s="2">
        <v>99</v>
      </c>
      <c r="DH365" s="2">
        <v>99</v>
      </c>
      <c r="DJ365" s="2">
        <v>99</v>
      </c>
      <c r="DK365" s="2">
        <v>99</v>
      </c>
      <c r="DL365" s="2">
        <v>99</v>
      </c>
      <c r="DN365" s="2">
        <v>2</v>
      </c>
      <c r="DV365" s="2">
        <v>1</v>
      </c>
      <c r="EC365" s="2">
        <v>4</v>
      </c>
      <c r="EI365" s="2">
        <v>99</v>
      </c>
      <c r="EJ365" s="2">
        <v>99</v>
      </c>
      <c r="EK365" s="2">
        <v>99</v>
      </c>
      <c r="EL365" s="2">
        <v>99</v>
      </c>
      <c r="EM365" s="2">
        <v>99</v>
      </c>
      <c r="EN365" s="2">
        <v>99</v>
      </c>
      <c r="EO365" s="2">
        <v>99</v>
      </c>
      <c r="EQ365" s="2">
        <v>99</v>
      </c>
      <c r="ER365" s="2">
        <v>99</v>
      </c>
      <c r="ES365" s="2">
        <v>99</v>
      </c>
      <c r="EU365" s="2">
        <v>99</v>
      </c>
      <c r="EV365" s="2">
        <v>99</v>
      </c>
      <c r="EW365" s="2">
        <v>99</v>
      </c>
      <c r="EX365" s="2">
        <v>99</v>
      </c>
      <c r="EY365" s="2">
        <v>99</v>
      </c>
      <c r="EZ365" s="2">
        <v>99</v>
      </c>
      <c r="FA365" s="2">
        <v>99</v>
      </c>
      <c r="FB365" s="2">
        <v>99</v>
      </c>
      <c r="FC365" s="2">
        <v>99</v>
      </c>
      <c r="FD365" s="2">
        <v>99</v>
      </c>
      <c r="FE365" s="2">
        <v>99</v>
      </c>
      <c r="FF365" s="2">
        <v>99</v>
      </c>
      <c r="FG365" s="2">
        <v>99</v>
      </c>
      <c r="FH365" s="2">
        <v>99</v>
      </c>
      <c r="FI365" s="2">
        <v>99</v>
      </c>
      <c r="FJ365" s="2">
        <v>99</v>
      </c>
      <c r="FK365" s="2">
        <v>99</v>
      </c>
      <c r="FL365" s="2">
        <v>99</v>
      </c>
      <c r="FM365" s="2">
        <v>99</v>
      </c>
      <c r="FN365" s="2">
        <v>99</v>
      </c>
      <c r="FO365" s="2">
        <v>99</v>
      </c>
      <c r="FP365" s="2">
        <v>99</v>
      </c>
      <c r="FQ365" s="2">
        <v>99</v>
      </c>
      <c r="FR365" s="21"/>
      <c r="FS365" s="20">
        <v>5</v>
      </c>
      <c r="FT365" s="2">
        <v>2</v>
      </c>
      <c r="FV365" s="2">
        <v>1</v>
      </c>
      <c r="FW365" s="2">
        <v>13</v>
      </c>
      <c r="FX365" s="2">
        <v>7</v>
      </c>
      <c r="GA365" s="2">
        <v>1</v>
      </c>
      <c r="GL365" s="2">
        <v>1</v>
      </c>
      <c r="GT365" s="2">
        <v>2</v>
      </c>
      <c r="GU365" s="28">
        <v>1</v>
      </c>
      <c r="GV365" s="22">
        <v>1</v>
      </c>
      <c r="GW365" s="22"/>
    </row>
    <row r="366" spans="1:205" ht="13.5" customHeight="1">
      <c r="A366" s="22">
        <v>363</v>
      </c>
      <c r="B366" s="20">
        <v>7</v>
      </c>
      <c r="C366" s="2">
        <v>1</v>
      </c>
      <c r="G366" s="21"/>
      <c r="H366" s="20">
        <v>4</v>
      </c>
      <c r="I366" s="2">
        <v>3</v>
      </c>
      <c r="J366" s="2">
        <v>99</v>
      </c>
      <c r="K366" s="2">
        <v>99</v>
      </c>
      <c r="L366" s="2">
        <v>99</v>
      </c>
      <c r="M366" s="2">
        <v>3</v>
      </c>
      <c r="N366" s="2">
        <v>3</v>
      </c>
      <c r="O366" s="2">
        <v>99</v>
      </c>
      <c r="P366" s="2">
        <v>3</v>
      </c>
      <c r="Q366" s="2">
        <v>99</v>
      </c>
      <c r="R366" s="2">
        <v>99</v>
      </c>
      <c r="S366" s="28">
        <v>4</v>
      </c>
      <c r="T366" s="2">
        <v>99</v>
      </c>
      <c r="Y366" s="2">
        <v>11</v>
      </c>
      <c r="AC366" s="2">
        <v>16</v>
      </c>
      <c r="AD366" s="2">
        <v>17</v>
      </c>
      <c r="AE366" s="2">
        <v>26</v>
      </c>
      <c r="AG366" s="28">
        <v>3</v>
      </c>
      <c r="AH366" s="20">
        <v>1</v>
      </c>
      <c r="AI366" s="2">
        <v>1</v>
      </c>
      <c r="AJ366" s="2">
        <v>2</v>
      </c>
      <c r="AK366" s="2">
        <v>3</v>
      </c>
      <c r="AP366" s="21"/>
      <c r="AQ366" s="20">
        <v>99</v>
      </c>
      <c r="AR366" s="2">
        <v>1</v>
      </c>
      <c r="AS366" s="2">
        <v>1</v>
      </c>
      <c r="AT366" s="2">
        <v>3</v>
      </c>
      <c r="AU366" s="2">
        <v>4</v>
      </c>
      <c r="BC366" s="2">
        <v>2</v>
      </c>
      <c r="BQ366" s="2">
        <v>1</v>
      </c>
      <c r="BR366" s="2">
        <v>2</v>
      </c>
      <c r="CC366" s="2">
        <v>99</v>
      </c>
      <c r="CD366" s="2">
        <v>99</v>
      </c>
      <c r="CE366" s="2">
        <v>99</v>
      </c>
      <c r="CF366" s="2">
        <v>99</v>
      </c>
      <c r="CG366" s="2">
        <v>99</v>
      </c>
      <c r="CH366" s="2">
        <v>99</v>
      </c>
      <c r="CI366" s="2">
        <v>99</v>
      </c>
      <c r="CJ366" s="2">
        <v>99</v>
      </c>
      <c r="CK366" s="2">
        <v>99</v>
      </c>
      <c r="CL366" s="2">
        <v>99</v>
      </c>
      <c r="CM366" s="2">
        <v>99</v>
      </c>
      <c r="CO366" s="2">
        <v>99</v>
      </c>
      <c r="CP366" s="2">
        <v>99</v>
      </c>
      <c r="CQ366" s="2">
        <v>99</v>
      </c>
      <c r="CR366" s="2">
        <v>99</v>
      </c>
      <c r="CS366" s="2">
        <v>99</v>
      </c>
      <c r="CT366" s="2">
        <v>99</v>
      </c>
      <c r="CU366" s="2">
        <v>99</v>
      </c>
      <c r="CV366" s="2">
        <v>99</v>
      </c>
      <c r="CW366" s="2">
        <v>99</v>
      </c>
      <c r="CX366" s="2">
        <v>99</v>
      </c>
      <c r="CY366" s="2">
        <v>99</v>
      </c>
      <c r="CZ366" s="2">
        <v>99</v>
      </c>
      <c r="DA366" s="21"/>
      <c r="DB366" s="20">
        <v>99</v>
      </c>
      <c r="DC366" s="2">
        <v>99</v>
      </c>
      <c r="DD366" s="2">
        <v>99</v>
      </c>
      <c r="DF366" s="2">
        <v>99</v>
      </c>
      <c r="DG366" s="2">
        <v>99</v>
      </c>
      <c r="DH366" s="2">
        <v>99</v>
      </c>
      <c r="DJ366" s="2">
        <v>99</v>
      </c>
      <c r="DK366" s="2">
        <v>99</v>
      </c>
      <c r="DL366" s="2">
        <v>99</v>
      </c>
      <c r="DN366" s="2">
        <v>2</v>
      </c>
      <c r="DV366" s="2">
        <v>1</v>
      </c>
      <c r="EC366" s="2">
        <v>2</v>
      </c>
      <c r="EI366" s="2">
        <v>1</v>
      </c>
      <c r="EQ366" s="2">
        <v>99</v>
      </c>
      <c r="ER366" s="2">
        <v>99</v>
      </c>
      <c r="ES366" s="2">
        <v>99</v>
      </c>
      <c r="EU366" s="2">
        <v>99</v>
      </c>
      <c r="EV366" s="2">
        <v>99</v>
      </c>
      <c r="EW366" s="2">
        <v>99</v>
      </c>
      <c r="EX366" s="2">
        <v>99</v>
      </c>
      <c r="EY366" s="2">
        <v>99</v>
      </c>
      <c r="EZ366" s="2">
        <v>99</v>
      </c>
      <c r="FA366" s="2">
        <v>99</v>
      </c>
      <c r="FB366" s="2">
        <v>99</v>
      </c>
      <c r="FC366" s="2">
        <v>99</v>
      </c>
      <c r="FD366" s="2">
        <v>99</v>
      </c>
      <c r="FE366" s="2">
        <v>99</v>
      </c>
      <c r="FF366" s="2">
        <v>99</v>
      </c>
      <c r="FG366" s="2">
        <v>99</v>
      </c>
      <c r="FH366" s="2">
        <v>99</v>
      </c>
      <c r="FI366" s="2">
        <v>99</v>
      </c>
      <c r="FJ366" s="2">
        <v>99</v>
      </c>
      <c r="FK366" s="2">
        <v>99</v>
      </c>
      <c r="FL366" s="2">
        <v>99</v>
      </c>
      <c r="FM366" s="2">
        <v>99</v>
      </c>
      <c r="FN366" s="2">
        <v>99</v>
      </c>
      <c r="FO366" s="2">
        <v>99</v>
      </c>
      <c r="FP366" s="2">
        <v>99</v>
      </c>
      <c r="FQ366" s="2">
        <v>99</v>
      </c>
      <c r="FR366" s="21"/>
      <c r="FS366" s="20">
        <v>6</v>
      </c>
      <c r="FT366" s="2">
        <v>2</v>
      </c>
      <c r="FV366" s="2">
        <v>1</v>
      </c>
      <c r="FW366" s="2">
        <v>12</v>
      </c>
      <c r="FX366" s="2">
        <v>7</v>
      </c>
      <c r="GA366" s="2">
        <v>1</v>
      </c>
      <c r="GL366" s="2">
        <v>2</v>
      </c>
      <c r="GT366" s="2">
        <v>2</v>
      </c>
      <c r="GU366" s="28">
        <v>1</v>
      </c>
      <c r="GV366" s="22">
        <v>1</v>
      </c>
      <c r="GW366" s="22"/>
    </row>
    <row r="367" spans="1:205" ht="13.5" customHeight="1">
      <c r="A367" s="22">
        <v>364</v>
      </c>
      <c r="B367" s="20">
        <v>4</v>
      </c>
      <c r="C367" s="2">
        <v>1</v>
      </c>
      <c r="G367" s="21"/>
      <c r="H367" s="20">
        <v>4</v>
      </c>
      <c r="I367" s="2">
        <v>4</v>
      </c>
      <c r="J367" s="2">
        <v>4</v>
      </c>
      <c r="K367" s="2">
        <v>4</v>
      </c>
      <c r="L367" s="2">
        <v>4</v>
      </c>
      <c r="M367" s="2">
        <v>3</v>
      </c>
      <c r="N367" s="2">
        <v>1</v>
      </c>
      <c r="O367" s="2">
        <v>4</v>
      </c>
      <c r="P367" s="2">
        <v>4</v>
      </c>
      <c r="Q367" s="2">
        <v>4</v>
      </c>
      <c r="R367" s="2">
        <v>4</v>
      </c>
      <c r="S367" s="28">
        <v>4</v>
      </c>
      <c r="T367" s="2">
        <v>1</v>
      </c>
      <c r="U367" s="2">
        <v>2</v>
      </c>
      <c r="Y367" s="2">
        <v>11</v>
      </c>
      <c r="AC367" s="2">
        <v>2</v>
      </c>
      <c r="AD367" s="2">
        <v>3</v>
      </c>
      <c r="AG367" s="28">
        <v>4</v>
      </c>
      <c r="AH367" s="20">
        <v>1</v>
      </c>
      <c r="AI367" s="2">
        <v>3</v>
      </c>
      <c r="AP367" s="21"/>
      <c r="AQ367" s="20">
        <v>4</v>
      </c>
      <c r="AR367" s="2">
        <v>3</v>
      </c>
      <c r="BD367" s="2">
        <v>2</v>
      </c>
      <c r="BE367" s="2">
        <v>1</v>
      </c>
      <c r="BF367" s="2">
        <v>2</v>
      </c>
      <c r="BQ367" s="2">
        <v>1</v>
      </c>
      <c r="BR367" s="2">
        <v>3</v>
      </c>
      <c r="BS367" s="2">
        <v>6</v>
      </c>
      <c r="CC367" s="2">
        <v>2</v>
      </c>
      <c r="CD367" s="2">
        <v>3</v>
      </c>
      <c r="CE367" s="2">
        <v>3</v>
      </c>
      <c r="CF367" s="2">
        <v>3</v>
      </c>
      <c r="CG367" s="2">
        <v>3</v>
      </c>
      <c r="CH367" s="2">
        <v>3</v>
      </c>
      <c r="CI367" s="2">
        <v>3</v>
      </c>
      <c r="CJ367" s="2">
        <v>2</v>
      </c>
      <c r="CK367" s="2">
        <v>3</v>
      </c>
      <c r="CL367" s="2">
        <v>3</v>
      </c>
      <c r="CM367" s="2">
        <v>99</v>
      </c>
      <c r="CO367" s="2">
        <v>12</v>
      </c>
      <c r="DA367" s="21"/>
      <c r="DB367" s="20">
        <v>11</v>
      </c>
      <c r="DF367" s="2">
        <v>1</v>
      </c>
      <c r="DJ367" s="2">
        <v>7</v>
      </c>
      <c r="DN367" s="2">
        <v>2</v>
      </c>
      <c r="DV367" s="2">
        <v>1</v>
      </c>
      <c r="EC367" s="2">
        <v>1</v>
      </c>
      <c r="EI367" s="2">
        <v>1</v>
      </c>
      <c r="EQ367" s="2">
        <v>8</v>
      </c>
      <c r="EU367" s="2">
        <v>23</v>
      </c>
      <c r="FR367" s="21"/>
      <c r="FS367" s="20">
        <v>8</v>
      </c>
      <c r="FT367" s="2">
        <v>1</v>
      </c>
      <c r="FV367" s="2">
        <v>1</v>
      </c>
      <c r="FW367" s="2">
        <v>12</v>
      </c>
      <c r="FX367" s="2">
        <v>7</v>
      </c>
      <c r="GA367" s="2">
        <v>1</v>
      </c>
      <c r="GL367" s="2">
        <v>6</v>
      </c>
      <c r="GO367" s="2">
        <v>2</v>
      </c>
      <c r="GP367" s="2">
        <v>1</v>
      </c>
      <c r="GQ367" s="2">
        <v>1</v>
      </c>
      <c r="GR367" s="2">
        <v>3</v>
      </c>
      <c r="GT367" s="2">
        <v>2</v>
      </c>
      <c r="GU367" s="28">
        <v>1</v>
      </c>
      <c r="GV367" s="22">
        <v>1</v>
      </c>
      <c r="GW367" s="22"/>
    </row>
    <row r="368" spans="1:205" ht="13.5" customHeight="1">
      <c r="A368" s="22">
        <v>365</v>
      </c>
      <c r="B368" s="20">
        <v>5</v>
      </c>
      <c r="C368" s="2">
        <v>1</v>
      </c>
      <c r="G368" s="21"/>
      <c r="H368" s="20">
        <v>1</v>
      </c>
      <c r="I368" s="2">
        <v>1</v>
      </c>
      <c r="J368" s="2">
        <v>1</v>
      </c>
      <c r="K368" s="2">
        <v>1</v>
      </c>
      <c r="L368" s="2">
        <v>1</v>
      </c>
      <c r="M368" s="2">
        <v>1</v>
      </c>
      <c r="N368" s="2">
        <v>1</v>
      </c>
      <c r="O368" s="2">
        <v>1</v>
      </c>
      <c r="P368" s="2">
        <v>1</v>
      </c>
      <c r="Q368" s="2">
        <v>1</v>
      </c>
      <c r="R368" s="2">
        <v>3</v>
      </c>
      <c r="S368" s="28">
        <v>3</v>
      </c>
      <c r="T368" s="2">
        <v>3</v>
      </c>
      <c r="W368" s="2">
        <v>3</v>
      </c>
      <c r="Y368" s="2">
        <v>16</v>
      </c>
      <c r="AC368" s="2">
        <v>5</v>
      </c>
      <c r="AD368" s="2">
        <v>8</v>
      </c>
      <c r="AE368" s="2">
        <v>9</v>
      </c>
      <c r="AG368" s="28">
        <v>3</v>
      </c>
      <c r="AH368" s="20">
        <v>2</v>
      </c>
      <c r="AM368" s="2">
        <v>1</v>
      </c>
      <c r="AN368" s="2">
        <v>2</v>
      </c>
      <c r="AO368" s="2">
        <v>8</v>
      </c>
      <c r="AP368" s="21"/>
      <c r="AQ368" s="20">
        <v>5</v>
      </c>
      <c r="AR368" s="2">
        <v>3</v>
      </c>
      <c r="BD368" s="2">
        <v>3</v>
      </c>
      <c r="BQ368" s="2">
        <v>6</v>
      </c>
      <c r="CC368" s="2">
        <v>3</v>
      </c>
      <c r="CD368" s="2">
        <v>3</v>
      </c>
      <c r="CE368" s="2">
        <v>3</v>
      </c>
      <c r="CF368" s="2">
        <v>3</v>
      </c>
      <c r="CG368" s="2">
        <v>3</v>
      </c>
      <c r="CH368" s="2">
        <v>3</v>
      </c>
      <c r="CI368" s="2">
        <v>3</v>
      </c>
      <c r="CJ368" s="2">
        <v>3</v>
      </c>
      <c r="CK368" s="2">
        <v>3</v>
      </c>
      <c r="CL368" s="2">
        <v>3</v>
      </c>
      <c r="CM368" s="2">
        <v>99</v>
      </c>
      <c r="CO368" s="2">
        <v>2</v>
      </c>
      <c r="DA368" s="21"/>
      <c r="DB368" s="20">
        <v>8</v>
      </c>
      <c r="DC368" s="2">
        <v>9</v>
      </c>
      <c r="DF368" s="2">
        <v>8</v>
      </c>
      <c r="DG368" s="2">
        <v>9</v>
      </c>
      <c r="DJ368" s="2">
        <v>8</v>
      </c>
      <c r="DK368" s="2">
        <v>9</v>
      </c>
      <c r="DN368" s="2">
        <v>2</v>
      </c>
      <c r="DV368" s="2">
        <v>1</v>
      </c>
      <c r="EC368" s="2">
        <v>1</v>
      </c>
      <c r="EI368" s="2">
        <v>1</v>
      </c>
      <c r="EJ368" s="2">
        <v>2</v>
      </c>
      <c r="EK368" s="2">
        <v>4</v>
      </c>
      <c r="EQ368" s="2">
        <v>2</v>
      </c>
      <c r="ER368" s="2">
        <v>6</v>
      </c>
      <c r="EU368" s="2">
        <v>8</v>
      </c>
      <c r="EV368" s="2">
        <v>10</v>
      </c>
      <c r="EW368" s="2">
        <v>19</v>
      </c>
      <c r="EX368" s="2">
        <v>21</v>
      </c>
      <c r="FR368" s="21"/>
      <c r="FS368" s="20">
        <v>7</v>
      </c>
      <c r="FT368" s="2">
        <v>2</v>
      </c>
      <c r="FV368" s="2">
        <v>1</v>
      </c>
      <c r="FW368" s="2">
        <v>7</v>
      </c>
      <c r="FX368" s="2">
        <v>2</v>
      </c>
      <c r="FZ368" s="2">
        <v>1</v>
      </c>
      <c r="GA368" s="2">
        <v>2</v>
      </c>
      <c r="GJ368" s="2">
        <v>1</v>
      </c>
      <c r="GK368" s="2">
        <v>2</v>
      </c>
      <c r="GL368" s="2">
        <v>6</v>
      </c>
      <c r="GO368" s="2">
        <v>3</v>
      </c>
      <c r="GP368" s="2">
        <v>2</v>
      </c>
      <c r="GQ368" s="2">
        <v>2</v>
      </c>
      <c r="GR368" s="2">
        <v>2</v>
      </c>
      <c r="GT368" s="2">
        <v>2</v>
      </c>
      <c r="GU368" s="28">
        <v>2</v>
      </c>
      <c r="GV368" s="22">
        <v>1</v>
      </c>
      <c r="GW368" s="22"/>
    </row>
    <row r="369" spans="1:205" ht="13.5" customHeight="1">
      <c r="A369" s="22">
        <v>366</v>
      </c>
      <c r="B369" s="20">
        <v>4</v>
      </c>
      <c r="C369" s="2">
        <v>5</v>
      </c>
      <c r="G369" s="21"/>
      <c r="H369" s="20">
        <v>3</v>
      </c>
      <c r="I369" s="2">
        <v>99</v>
      </c>
      <c r="J369" s="2">
        <v>99</v>
      </c>
      <c r="K369" s="2">
        <v>99</v>
      </c>
      <c r="L369" s="2">
        <v>99</v>
      </c>
      <c r="M369" s="2">
        <v>3</v>
      </c>
      <c r="N369" s="2">
        <v>3</v>
      </c>
      <c r="O369" s="2">
        <v>99</v>
      </c>
      <c r="P369" s="2">
        <v>99</v>
      </c>
      <c r="Q369" s="2">
        <v>99</v>
      </c>
      <c r="R369" s="2">
        <v>3</v>
      </c>
      <c r="S369" s="28">
        <v>99</v>
      </c>
      <c r="T369" s="2">
        <v>5</v>
      </c>
      <c r="Y369" s="2">
        <v>1</v>
      </c>
      <c r="AC369" s="2">
        <v>2</v>
      </c>
      <c r="AD369" s="2">
        <v>9</v>
      </c>
      <c r="AE369" s="2">
        <v>17</v>
      </c>
      <c r="AG369" s="28">
        <v>3</v>
      </c>
      <c r="AH369" s="20">
        <v>1</v>
      </c>
      <c r="AI369" s="2">
        <v>3</v>
      </c>
      <c r="AP369" s="21"/>
      <c r="AQ369" s="20">
        <v>5</v>
      </c>
      <c r="AR369" s="2">
        <v>3</v>
      </c>
      <c r="BD369" s="2">
        <v>3</v>
      </c>
      <c r="BQ369" s="2">
        <v>11</v>
      </c>
      <c r="CC369" s="2">
        <v>3</v>
      </c>
      <c r="CD369" s="2">
        <v>3</v>
      </c>
      <c r="CE369" s="2">
        <v>3</v>
      </c>
      <c r="CF369" s="2">
        <v>3</v>
      </c>
      <c r="CG369" s="2">
        <v>3</v>
      </c>
      <c r="CH369" s="2">
        <v>3</v>
      </c>
      <c r="CI369" s="2">
        <v>3</v>
      </c>
      <c r="CJ369" s="2">
        <v>3</v>
      </c>
      <c r="CK369" s="2">
        <v>3</v>
      </c>
      <c r="CL369" s="2">
        <v>3</v>
      </c>
      <c r="CM369" s="2">
        <v>99</v>
      </c>
      <c r="CO369" s="2">
        <v>12</v>
      </c>
      <c r="DA369" s="21"/>
      <c r="DB369" s="20">
        <v>99</v>
      </c>
      <c r="DC369" s="2">
        <v>99</v>
      </c>
      <c r="DD369" s="2">
        <v>99</v>
      </c>
      <c r="DF369" s="2">
        <v>2</v>
      </c>
      <c r="DG369" s="2">
        <v>3</v>
      </c>
      <c r="DH369" s="2">
        <v>6</v>
      </c>
      <c r="DJ369" s="2">
        <v>3</v>
      </c>
      <c r="DK369" s="2">
        <v>6</v>
      </c>
      <c r="DN369" s="2">
        <v>1</v>
      </c>
      <c r="DO369" s="2">
        <v>5</v>
      </c>
      <c r="DU369" s="1" t="s">
        <v>89</v>
      </c>
      <c r="EI369" s="2">
        <v>99</v>
      </c>
      <c r="EJ369" s="2">
        <v>99</v>
      </c>
      <c r="EK369" s="2">
        <v>99</v>
      </c>
      <c r="EL369" s="2">
        <v>99</v>
      </c>
      <c r="EM369" s="2">
        <v>99</v>
      </c>
      <c r="EN369" s="2">
        <v>99</v>
      </c>
      <c r="EO369" s="2">
        <v>99</v>
      </c>
      <c r="EQ369" s="2">
        <v>10</v>
      </c>
      <c r="EU369" s="2">
        <v>99</v>
      </c>
      <c r="EV369" s="2">
        <v>99</v>
      </c>
      <c r="EW369" s="2">
        <v>99</v>
      </c>
      <c r="EX369" s="2">
        <v>99</v>
      </c>
      <c r="EY369" s="2">
        <v>99</v>
      </c>
      <c r="EZ369" s="2">
        <v>99</v>
      </c>
      <c r="FA369" s="2">
        <v>99</v>
      </c>
      <c r="FB369" s="2">
        <v>99</v>
      </c>
      <c r="FC369" s="2">
        <v>99</v>
      </c>
      <c r="FD369" s="2">
        <v>99</v>
      </c>
      <c r="FE369" s="2">
        <v>99</v>
      </c>
      <c r="FF369" s="2">
        <v>99</v>
      </c>
      <c r="FG369" s="2">
        <v>99</v>
      </c>
      <c r="FH369" s="2">
        <v>99</v>
      </c>
      <c r="FI369" s="2">
        <v>99</v>
      </c>
      <c r="FJ369" s="2">
        <v>99</v>
      </c>
      <c r="FK369" s="2">
        <v>99</v>
      </c>
      <c r="FL369" s="2">
        <v>99</v>
      </c>
      <c r="FM369" s="2">
        <v>99</v>
      </c>
      <c r="FN369" s="2">
        <v>99</v>
      </c>
      <c r="FO369" s="2">
        <v>99</v>
      </c>
      <c r="FP369" s="2">
        <v>99</v>
      </c>
      <c r="FQ369" s="2">
        <v>99</v>
      </c>
      <c r="FR369" s="21"/>
      <c r="FS369" s="20">
        <v>8</v>
      </c>
      <c r="FT369" s="2">
        <v>1</v>
      </c>
      <c r="FV369" s="2">
        <v>1</v>
      </c>
      <c r="FW369" s="2">
        <v>12</v>
      </c>
      <c r="FX369" s="2">
        <v>7</v>
      </c>
      <c r="GA369" s="2">
        <v>1</v>
      </c>
      <c r="GL369" s="2">
        <v>6</v>
      </c>
      <c r="GO369" s="2">
        <v>4</v>
      </c>
      <c r="GP369" s="2">
        <v>1</v>
      </c>
      <c r="GQ369" s="2">
        <v>1</v>
      </c>
      <c r="GR369" s="2">
        <v>3</v>
      </c>
      <c r="GT369" s="2">
        <v>3</v>
      </c>
      <c r="GU369" s="28">
        <v>1</v>
      </c>
      <c r="GV369" s="22">
        <v>1</v>
      </c>
      <c r="GW369" s="22"/>
    </row>
    <row r="370" spans="1:205" ht="13.5" customHeight="1">
      <c r="A370" s="22">
        <v>367</v>
      </c>
      <c r="B370" s="20">
        <v>5</v>
      </c>
      <c r="C370" s="2">
        <v>2</v>
      </c>
      <c r="G370" s="21"/>
      <c r="H370" s="20">
        <v>3</v>
      </c>
      <c r="I370" s="2">
        <v>1</v>
      </c>
      <c r="J370" s="2">
        <v>4</v>
      </c>
      <c r="K370" s="2">
        <v>4</v>
      </c>
      <c r="L370" s="2">
        <v>4</v>
      </c>
      <c r="M370" s="2">
        <v>2</v>
      </c>
      <c r="N370" s="2">
        <v>1</v>
      </c>
      <c r="O370" s="2">
        <v>4</v>
      </c>
      <c r="P370" s="2">
        <v>4</v>
      </c>
      <c r="Q370" s="2">
        <v>4</v>
      </c>
      <c r="R370" s="2">
        <v>4</v>
      </c>
      <c r="S370" s="28">
        <v>4</v>
      </c>
      <c r="T370" s="2">
        <v>3</v>
      </c>
      <c r="W370" s="2">
        <v>7</v>
      </c>
      <c r="Y370" s="2">
        <v>1</v>
      </c>
      <c r="Z370" s="2">
        <v>2</v>
      </c>
      <c r="AC370" s="2">
        <v>3</v>
      </c>
      <c r="AD370" s="2">
        <v>9</v>
      </c>
      <c r="AE370" s="2">
        <v>15</v>
      </c>
      <c r="AG370" s="28">
        <v>3</v>
      </c>
      <c r="AH370" s="20">
        <v>2</v>
      </c>
      <c r="AM370" s="2">
        <v>1</v>
      </c>
      <c r="AN370" s="2">
        <v>2</v>
      </c>
      <c r="AO370" s="2">
        <v>6</v>
      </c>
      <c r="AP370" s="21"/>
      <c r="AQ370" s="20">
        <v>4</v>
      </c>
      <c r="AR370" s="2">
        <v>3</v>
      </c>
      <c r="BD370" s="2">
        <v>3</v>
      </c>
      <c r="BQ370" s="2">
        <v>11</v>
      </c>
      <c r="CC370" s="2">
        <v>3</v>
      </c>
      <c r="CD370" s="2">
        <v>3</v>
      </c>
      <c r="CE370" s="2">
        <v>3</v>
      </c>
      <c r="CF370" s="2">
        <v>3</v>
      </c>
      <c r="CG370" s="2">
        <v>3</v>
      </c>
      <c r="CH370" s="2">
        <v>3</v>
      </c>
      <c r="CI370" s="2">
        <v>3</v>
      </c>
      <c r="CJ370" s="2">
        <v>3</v>
      </c>
      <c r="CK370" s="2">
        <v>3</v>
      </c>
      <c r="CL370" s="2">
        <v>3</v>
      </c>
      <c r="CM370" s="2">
        <v>99</v>
      </c>
      <c r="CO370" s="2">
        <v>12</v>
      </c>
      <c r="DA370" s="21"/>
      <c r="DB370" s="20">
        <v>11</v>
      </c>
      <c r="DF370" s="2">
        <v>6</v>
      </c>
      <c r="DG370" s="2">
        <v>8</v>
      </c>
      <c r="DH370" s="2">
        <v>9</v>
      </c>
      <c r="DJ370" s="2">
        <v>4</v>
      </c>
      <c r="DK370" s="2">
        <v>6</v>
      </c>
      <c r="DL370" s="2">
        <v>9</v>
      </c>
      <c r="DN370" s="2">
        <v>1</v>
      </c>
      <c r="DO370" s="2">
        <v>1</v>
      </c>
      <c r="EI370" s="2">
        <v>7</v>
      </c>
      <c r="EQ370" s="2">
        <v>9</v>
      </c>
      <c r="EU370" s="2">
        <v>7</v>
      </c>
      <c r="EV370" s="2">
        <v>10</v>
      </c>
      <c r="FR370" s="21"/>
      <c r="FS370" s="20">
        <v>10</v>
      </c>
      <c r="FT370" s="2">
        <v>2</v>
      </c>
      <c r="FV370" s="2">
        <v>1</v>
      </c>
      <c r="FW370" s="2">
        <v>10</v>
      </c>
      <c r="FX370" s="2">
        <v>5</v>
      </c>
      <c r="GA370" s="2">
        <v>3</v>
      </c>
      <c r="GJ370" s="2">
        <v>1</v>
      </c>
      <c r="GL370" s="2">
        <v>6</v>
      </c>
      <c r="GO370" s="2">
        <v>13</v>
      </c>
      <c r="GP370" s="2">
        <v>5</v>
      </c>
      <c r="GQ370" s="2">
        <v>2</v>
      </c>
      <c r="GR370" s="2">
        <v>1</v>
      </c>
      <c r="GT370" s="2">
        <v>5</v>
      </c>
      <c r="GU370" s="28">
        <v>8</v>
      </c>
      <c r="GV370" s="22">
        <v>1</v>
      </c>
      <c r="GW370" s="22"/>
    </row>
    <row r="371" spans="1:205" ht="13.5" customHeight="1">
      <c r="A371" s="22">
        <v>368</v>
      </c>
      <c r="B371" s="20">
        <v>5</v>
      </c>
      <c r="C371" s="2">
        <v>1</v>
      </c>
      <c r="G371" s="21"/>
      <c r="H371" s="20">
        <v>3</v>
      </c>
      <c r="I371" s="2">
        <v>1</v>
      </c>
      <c r="J371" s="2">
        <v>2</v>
      </c>
      <c r="K371" s="2">
        <v>4</v>
      </c>
      <c r="L371" s="2">
        <v>4</v>
      </c>
      <c r="M371" s="2">
        <v>1</v>
      </c>
      <c r="N371" s="2">
        <v>4</v>
      </c>
      <c r="O371" s="2">
        <v>1</v>
      </c>
      <c r="P371" s="2">
        <v>1</v>
      </c>
      <c r="Q371" s="2">
        <v>1</v>
      </c>
      <c r="R371" s="2">
        <v>4</v>
      </c>
      <c r="S371" s="28">
        <v>3</v>
      </c>
      <c r="T371" s="2">
        <v>2</v>
      </c>
      <c r="U371" s="2">
        <v>1</v>
      </c>
      <c r="Y371" s="2">
        <v>5</v>
      </c>
      <c r="AC371" s="2">
        <v>15</v>
      </c>
      <c r="AD371" s="2">
        <v>16</v>
      </c>
      <c r="AE371" s="2">
        <v>17</v>
      </c>
      <c r="AG371" s="28">
        <v>3</v>
      </c>
      <c r="AH371" s="20"/>
      <c r="AP371" s="21"/>
      <c r="AQ371" s="20">
        <v>5</v>
      </c>
      <c r="AR371" s="2">
        <v>3</v>
      </c>
      <c r="BD371" s="2">
        <v>3</v>
      </c>
      <c r="BQ371" s="2">
        <v>8</v>
      </c>
      <c r="BR371" s="2">
        <v>9</v>
      </c>
      <c r="CC371" s="2">
        <v>2</v>
      </c>
      <c r="CD371" s="2">
        <v>2</v>
      </c>
      <c r="CE371" s="2">
        <v>2</v>
      </c>
      <c r="CF371" s="2">
        <v>2</v>
      </c>
      <c r="CG371" s="2">
        <v>2</v>
      </c>
      <c r="CH371" s="2">
        <v>2</v>
      </c>
      <c r="CI371" s="2">
        <v>2</v>
      </c>
      <c r="CJ371" s="2">
        <v>2</v>
      </c>
      <c r="CK371" s="2">
        <v>2</v>
      </c>
      <c r="CL371" s="2">
        <v>3</v>
      </c>
      <c r="CM371" s="2">
        <v>99</v>
      </c>
      <c r="CO371" s="2">
        <v>12</v>
      </c>
      <c r="DA371" s="21"/>
      <c r="DB371" s="20">
        <v>2</v>
      </c>
      <c r="DC371" s="2">
        <v>8</v>
      </c>
      <c r="DD371" s="2">
        <v>9</v>
      </c>
      <c r="DF371" s="2">
        <v>2</v>
      </c>
      <c r="DG371" s="2">
        <v>8</v>
      </c>
      <c r="DH371" s="2">
        <v>9</v>
      </c>
      <c r="DJ371" s="2">
        <v>2</v>
      </c>
      <c r="DK371" s="2">
        <v>8</v>
      </c>
      <c r="DL371" s="2">
        <v>9</v>
      </c>
      <c r="DN371" s="2">
        <v>2</v>
      </c>
      <c r="DV371" s="2">
        <v>1</v>
      </c>
      <c r="DW371" s="2">
        <v>2</v>
      </c>
      <c r="EC371" s="2">
        <v>1</v>
      </c>
      <c r="ED371" s="2">
        <v>1</v>
      </c>
      <c r="EI371" s="2">
        <v>1</v>
      </c>
      <c r="EJ371" s="2">
        <v>2</v>
      </c>
      <c r="EQ371" s="2">
        <v>1</v>
      </c>
      <c r="ER371" s="2">
        <v>2</v>
      </c>
      <c r="ES371" s="2">
        <v>3</v>
      </c>
      <c r="EU371" s="2">
        <v>2</v>
      </c>
      <c r="EV371" s="2">
        <v>3</v>
      </c>
      <c r="EW371" s="2">
        <v>4</v>
      </c>
      <c r="EX371" s="2">
        <v>5</v>
      </c>
      <c r="EY371" s="2">
        <v>9</v>
      </c>
      <c r="EZ371" s="2">
        <v>11</v>
      </c>
      <c r="FA371" s="2">
        <v>12</v>
      </c>
      <c r="FB371" s="2">
        <v>19</v>
      </c>
      <c r="FR371" s="21"/>
      <c r="FS371" s="20">
        <v>6</v>
      </c>
      <c r="FT371" s="2">
        <v>2</v>
      </c>
      <c r="FV371" s="2">
        <v>2</v>
      </c>
      <c r="FW371" s="2">
        <v>4</v>
      </c>
      <c r="FX371" s="2">
        <v>1</v>
      </c>
      <c r="FZ371" s="2">
        <v>2</v>
      </c>
      <c r="GA371" s="2">
        <v>1</v>
      </c>
      <c r="GL371" s="2">
        <v>6</v>
      </c>
      <c r="GO371" s="2">
        <v>2</v>
      </c>
      <c r="GP371" s="2">
        <v>1</v>
      </c>
      <c r="GQ371" s="2">
        <v>1</v>
      </c>
      <c r="GR371" s="2">
        <v>3</v>
      </c>
      <c r="GT371" s="2">
        <v>99</v>
      </c>
      <c r="GU371" s="28">
        <v>3</v>
      </c>
      <c r="GV371" s="22">
        <v>1</v>
      </c>
      <c r="GW371" s="22"/>
    </row>
    <row r="372" spans="1:205" ht="13.5" customHeight="1">
      <c r="A372" s="22">
        <v>369</v>
      </c>
      <c r="B372" s="20">
        <v>7</v>
      </c>
      <c r="C372" s="2">
        <v>1</v>
      </c>
      <c r="G372" s="21"/>
      <c r="H372" s="20">
        <v>4</v>
      </c>
      <c r="I372" s="2">
        <v>4</v>
      </c>
      <c r="J372" s="2">
        <v>4</v>
      </c>
      <c r="K372" s="2">
        <v>4</v>
      </c>
      <c r="L372" s="2">
        <v>4</v>
      </c>
      <c r="M372" s="2">
        <v>1</v>
      </c>
      <c r="N372" s="2">
        <v>1</v>
      </c>
      <c r="O372" s="2">
        <v>4</v>
      </c>
      <c r="P372" s="2">
        <v>1</v>
      </c>
      <c r="Q372" s="2">
        <v>1</v>
      </c>
      <c r="R372" s="2">
        <v>4</v>
      </c>
      <c r="S372" s="28">
        <v>4</v>
      </c>
      <c r="T372" s="2">
        <v>2</v>
      </c>
      <c r="U372" s="2">
        <v>1</v>
      </c>
      <c r="Y372" s="2">
        <v>1</v>
      </c>
      <c r="Z372" s="2">
        <v>2</v>
      </c>
      <c r="AA372" s="2">
        <v>3</v>
      </c>
      <c r="AC372" s="2">
        <v>1</v>
      </c>
      <c r="AD372" s="2">
        <v>23</v>
      </c>
      <c r="AE372" s="2">
        <v>26</v>
      </c>
      <c r="AG372" s="28">
        <v>3</v>
      </c>
      <c r="AH372" s="20">
        <v>1</v>
      </c>
      <c r="AI372" s="2">
        <v>1</v>
      </c>
      <c r="AJ372" s="2">
        <v>3</v>
      </c>
      <c r="AK372" s="2">
        <v>4</v>
      </c>
      <c r="AP372" s="21"/>
      <c r="AQ372" s="20">
        <v>3</v>
      </c>
      <c r="AR372" s="2">
        <v>1</v>
      </c>
      <c r="AS372" s="2">
        <v>1</v>
      </c>
      <c r="AT372" s="2">
        <v>2</v>
      </c>
      <c r="AU372" s="2">
        <v>5</v>
      </c>
      <c r="AV372" s="2">
        <v>6</v>
      </c>
      <c r="BC372" s="2">
        <v>3</v>
      </c>
      <c r="BQ372" s="2">
        <v>11</v>
      </c>
      <c r="CC372" s="2">
        <v>2</v>
      </c>
      <c r="CD372" s="2">
        <v>2</v>
      </c>
      <c r="CE372" s="2">
        <v>2</v>
      </c>
      <c r="CF372" s="2">
        <v>2</v>
      </c>
      <c r="CG372" s="2">
        <v>2</v>
      </c>
      <c r="CH372" s="2">
        <v>2</v>
      </c>
      <c r="CI372" s="2">
        <v>2</v>
      </c>
      <c r="CJ372" s="2">
        <v>2</v>
      </c>
      <c r="CK372" s="2">
        <v>2</v>
      </c>
      <c r="CL372" s="2">
        <v>2</v>
      </c>
      <c r="CM372" s="2">
        <v>2</v>
      </c>
      <c r="CO372" s="2">
        <v>10</v>
      </c>
      <c r="DA372" s="21"/>
      <c r="DB372" s="20">
        <v>3</v>
      </c>
      <c r="DC372" s="2">
        <v>5</v>
      </c>
      <c r="DD372" s="2">
        <v>6</v>
      </c>
      <c r="DF372" s="2">
        <v>3</v>
      </c>
      <c r="DG372" s="2">
        <v>5</v>
      </c>
      <c r="DH372" s="2">
        <v>6</v>
      </c>
      <c r="DJ372" s="2">
        <v>3</v>
      </c>
      <c r="DK372" s="2">
        <v>6</v>
      </c>
      <c r="DN372" s="2">
        <v>1</v>
      </c>
      <c r="DO372" s="2">
        <v>5</v>
      </c>
      <c r="DU372" s="1" t="s">
        <v>328</v>
      </c>
      <c r="EI372" s="2">
        <v>1</v>
      </c>
      <c r="EQ372" s="2">
        <v>10</v>
      </c>
      <c r="ET372" s="1" t="s">
        <v>403</v>
      </c>
      <c r="EU372" s="2">
        <v>23</v>
      </c>
      <c r="FR372" s="21"/>
      <c r="FS372" s="20">
        <v>7</v>
      </c>
      <c r="FT372" s="2">
        <v>2</v>
      </c>
      <c r="FV372" s="2">
        <v>1</v>
      </c>
      <c r="FW372" s="2">
        <v>13</v>
      </c>
      <c r="FX372" s="2">
        <v>5</v>
      </c>
      <c r="GA372" s="2">
        <v>3</v>
      </c>
      <c r="GJ372" s="2">
        <v>1</v>
      </c>
      <c r="GL372" s="2">
        <v>1</v>
      </c>
      <c r="GT372" s="2">
        <v>2</v>
      </c>
      <c r="GU372" s="28">
        <v>3</v>
      </c>
      <c r="GV372" s="22">
        <v>1</v>
      </c>
      <c r="GW372" s="22"/>
    </row>
    <row r="373" spans="1:205" ht="13.5" customHeight="1">
      <c r="A373" s="22">
        <v>370</v>
      </c>
      <c r="B373" s="20">
        <v>6</v>
      </c>
      <c r="C373" s="2">
        <v>1</v>
      </c>
      <c r="G373" s="21"/>
      <c r="H373" s="20">
        <v>1</v>
      </c>
      <c r="I373" s="2">
        <v>1</v>
      </c>
      <c r="J373" s="2">
        <v>4</v>
      </c>
      <c r="K373" s="2">
        <v>1</v>
      </c>
      <c r="L373" s="2">
        <v>99</v>
      </c>
      <c r="M373" s="2">
        <v>1</v>
      </c>
      <c r="N373" s="2">
        <v>1</v>
      </c>
      <c r="O373" s="2">
        <v>99</v>
      </c>
      <c r="P373" s="2">
        <v>99</v>
      </c>
      <c r="Q373" s="2">
        <v>99</v>
      </c>
      <c r="R373" s="2">
        <v>1</v>
      </c>
      <c r="S373" s="28">
        <v>1</v>
      </c>
      <c r="T373" s="2">
        <v>1</v>
      </c>
      <c r="U373" s="2">
        <v>1</v>
      </c>
      <c r="Y373" s="2">
        <v>1</v>
      </c>
      <c r="Z373" s="2">
        <v>3</v>
      </c>
      <c r="AC373" s="2">
        <v>2</v>
      </c>
      <c r="AD373" s="2">
        <v>9</v>
      </c>
      <c r="AG373" s="28">
        <v>2</v>
      </c>
      <c r="AH373" s="20">
        <v>1</v>
      </c>
      <c r="AI373" s="2">
        <v>2</v>
      </c>
      <c r="AJ373" s="2">
        <v>5</v>
      </c>
      <c r="AP373" s="21"/>
      <c r="AQ373" s="20">
        <v>5</v>
      </c>
      <c r="AR373" s="2">
        <v>2</v>
      </c>
      <c r="BD373" s="2">
        <v>2</v>
      </c>
      <c r="BE373" s="2">
        <v>1</v>
      </c>
      <c r="BQ373" s="2">
        <v>7</v>
      </c>
      <c r="CC373" s="2">
        <v>2</v>
      </c>
      <c r="CD373" s="2">
        <v>2</v>
      </c>
      <c r="CE373" s="2">
        <v>99</v>
      </c>
      <c r="CF373" s="2">
        <v>99</v>
      </c>
      <c r="CG373" s="2">
        <v>99</v>
      </c>
      <c r="CH373" s="2">
        <v>99</v>
      </c>
      <c r="CI373" s="2">
        <v>99</v>
      </c>
      <c r="CJ373" s="2">
        <v>99</v>
      </c>
      <c r="CK373" s="2">
        <v>99</v>
      </c>
      <c r="CL373" s="2">
        <v>99</v>
      </c>
      <c r="CM373" s="2">
        <v>99</v>
      </c>
      <c r="CO373" s="2">
        <v>4</v>
      </c>
      <c r="DA373" s="21"/>
      <c r="DB373" s="20">
        <v>2</v>
      </c>
      <c r="DC373" s="2">
        <v>3</v>
      </c>
      <c r="DD373" s="2">
        <v>5</v>
      </c>
      <c r="DF373" s="2">
        <v>2</v>
      </c>
      <c r="DG373" s="2">
        <v>3</v>
      </c>
      <c r="DH373" s="2">
        <v>4</v>
      </c>
      <c r="DJ373" s="2">
        <v>2</v>
      </c>
      <c r="DK373" s="2">
        <v>3</v>
      </c>
      <c r="DL373" s="2">
        <v>4</v>
      </c>
      <c r="DN373" s="2">
        <v>5</v>
      </c>
      <c r="DV373" s="2">
        <v>1</v>
      </c>
      <c r="EC373" s="2">
        <v>2</v>
      </c>
      <c r="EI373" s="2">
        <v>1</v>
      </c>
      <c r="EQ373" s="2">
        <v>99</v>
      </c>
      <c r="ER373" s="2">
        <v>99</v>
      </c>
      <c r="ES373" s="2">
        <v>99</v>
      </c>
      <c r="EU373" s="2">
        <v>23</v>
      </c>
      <c r="FR373" s="21"/>
      <c r="FS373" s="20">
        <v>8</v>
      </c>
      <c r="FT373" s="2">
        <v>1</v>
      </c>
      <c r="FV373" s="2">
        <v>1</v>
      </c>
      <c r="FW373" s="2">
        <v>13</v>
      </c>
      <c r="FX373" s="2">
        <v>7</v>
      </c>
      <c r="GA373" s="2">
        <v>1</v>
      </c>
      <c r="GL373" s="2">
        <v>6</v>
      </c>
      <c r="GO373" s="2">
        <v>2</v>
      </c>
      <c r="GP373" s="2">
        <v>1</v>
      </c>
      <c r="GQ373" s="2">
        <v>1</v>
      </c>
      <c r="GR373" s="2">
        <v>3</v>
      </c>
      <c r="GT373" s="2">
        <v>2</v>
      </c>
      <c r="GU373" s="28">
        <v>1</v>
      </c>
      <c r="GV373" s="22">
        <v>1</v>
      </c>
      <c r="GW373" s="22"/>
    </row>
    <row r="374" spans="1:205" ht="13.5" customHeight="1">
      <c r="A374" s="22">
        <v>371</v>
      </c>
      <c r="B374" s="20">
        <v>4</v>
      </c>
      <c r="C374" s="2">
        <v>2</v>
      </c>
      <c r="G374" s="21"/>
      <c r="H374" s="20">
        <v>3</v>
      </c>
      <c r="I374" s="2">
        <v>2</v>
      </c>
      <c r="J374" s="2">
        <v>1</v>
      </c>
      <c r="K374" s="2">
        <v>4</v>
      </c>
      <c r="L374" s="2">
        <v>4</v>
      </c>
      <c r="M374" s="2">
        <v>2</v>
      </c>
      <c r="N374" s="2">
        <v>1</v>
      </c>
      <c r="O374" s="2">
        <v>4</v>
      </c>
      <c r="P374" s="2">
        <v>1</v>
      </c>
      <c r="Q374" s="2">
        <v>1</v>
      </c>
      <c r="R374" s="2">
        <v>4</v>
      </c>
      <c r="S374" s="28">
        <v>3</v>
      </c>
      <c r="T374" s="2">
        <v>1</v>
      </c>
      <c r="U374" s="2">
        <v>5</v>
      </c>
      <c r="Y374" s="2">
        <v>3</v>
      </c>
      <c r="AC374" s="2">
        <v>13</v>
      </c>
      <c r="AG374" s="28">
        <v>3</v>
      </c>
      <c r="AH374" s="20">
        <v>1</v>
      </c>
      <c r="AI374" s="2">
        <v>1</v>
      </c>
      <c r="AP374" s="21"/>
      <c r="AQ374" s="20">
        <v>5</v>
      </c>
      <c r="AR374" s="2">
        <v>3</v>
      </c>
      <c r="BD374" s="2">
        <v>1</v>
      </c>
      <c r="BQ374" s="2">
        <v>2</v>
      </c>
      <c r="BR374" s="2">
        <v>3</v>
      </c>
      <c r="BS374" s="2">
        <v>9</v>
      </c>
      <c r="CC374" s="2">
        <v>2</v>
      </c>
      <c r="CD374" s="2">
        <v>2</v>
      </c>
      <c r="CE374" s="2">
        <v>2</v>
      </c>
      <c r="CF374" s="2">
        <v>3</v>
      </c>
      <c r="CG374" s="2">
        <v>3</v>
      </c>
      <c r="CH374" s="2">
        <v>2</v>
      </c>
      <c r="CI374" s="2">
        <v>2</v>
      </c>
      <c r="CJ374" s="2">
        <v>1</v>
      </c>
      <c r="CK374" s="2">
        <v>1</v>
      </c>
      <c r="CL374" s="2">
        <v>2</v>
      </c>
      <c r="CM374" s="2">
        <v>99</v>
      </c>
      <c r="CO374" s="2">
        <v>12</v>
      </c>
      <c r="DA374" s="21"/>
      <c r="DB374" s="20">
        <v>6</v>
      </c>
      <c r="DC374" s="2">
        <v>8</v>
      </c>
      <c r="DF374" s="2">
        <v>6</v>
      </c>
      <c r="DG374" s="2">
        <v>8</v>
      </c>
      <c r="DJ374" s="2">
        <v>1</v>
      </c>
      <c r="DK374" s="2">
        <v>6</v>
      </c>
      <c r="DL374" s="2">
        <v>8</v>
      </c>
      <c r="DN374" s="2">
        <v>1</v>
      </c>
      <c r="DO374" s="2">
        <v>3</v>
      </c>
      <c r="EI374" s="2">
        <v>1</v>
      </c>
      <c r="EQ374" s="2">
        <v>1</v>
      </c>
      <c r="EU374" s="2">
        <v>2</v>
      </c>
      <c r="EV374" s="2">
        <v>5</v>
      </c>
      <c r="FR374" s="21"/>
      <c r="FS374" s="20">
        <v>10</v>
      </c>
      <c r="FT374" s="2">
        <v>1</v>
      </c>
      <c r="FV374" s="2">
        <v>1</v>
      </c>
      <c r="FW374" s="2">
        <v>5</v>
      </c>
      <c r="FX374" s="2">
        <v>1</v>
      </c>
      <c r="FZ374" s="2">
        <v>2</v>
      </c>
      <c r="GA374" s="2">
        <v>1</v>
      </c>
      <c r="GL374" s="2">
        <v>6</v>
      </c>
      <c r="GO374" s="2">
        <v>6</v>
      </c>
      <c r="GP374" s="2">
        <v>2</v>
      </c>
      <c r="GQ374" s="2">
        <v>1</v>
      </c>
      <c r="GR374" s="2">
        <v>3</v>
      </c>
      <c r="GT374" s="2">
        <v>4</v>
      </c>
      <c r="GU374" s="28">
        <v>4</v>
      </c>
      <c r="GV374" s="22">
        <v>1</v>
      </c>
      <c r="GW374" s="22"/>
    </row>
    <row r="375" spans="1:205" ht="13.5" customHeight="1">
      <c r="A375" s="22">
        <v>372</v>
      </c>
      <c r="B375" s="20">
        <v>7</v>
      </c>
      <c r="C375" s="2">
        <v>2</v>
      </c>
      <c r="G375" s="21"/>
      <c r="H375" s="20">
        <v>1</v>
      </c>
      <c r="I375" s="2">
        <v>1</v>
      </c>
      <c r="J375" s="2">
        <v>1</v>
      </c>
      <c r="K375" s="2">
        <v>4</v>
      </c>
      <c r="L375" s="2">
        <v>4</v>
      </c>
      <c r="M375" s="2">
        <v>1</v>
      </c>
      <c r="N375" s="2">
        <v>1</v>
      </c>
      <c r="O375" s="2">
        <v>4</v>
      </c>
      <c r="P375" s="2">
        <v>1</v>
      </c>
      <c r="Q375" s="2">
        <v>1</v>
      </c>
      <c r="R375" s="2">
        <v>1</v>
      </c>
      <c r="S375" s="28">
        <v>1</v>
      </c>
      <c r="T375" s="2">
        <v>99</v>
      </c>
      <c r="Y375" s="2">
        <v>3</v>
      </c>
      <c r="Z375" s="2">
        <v>5</v>
      </c>
      <c r="AA375" s="2">
        <v>10</v>
      </c>
      <c r="AC375" s="2">
        <v>17</v>
      </c>
      <c r="AD375" s="2">
        <v>28</v>
      </c>
      <c r="AE375" s="2">
        <v>32</v>
      </c>
      <c r="AG375" s="28">
        <v>3</v>
      </c>
      <c r="AH375" s="20">
        <v>1</v>
      </c>
      <c r="AI375" s="2">
        <v>1</v>
      </c>
      <c r="AJ375" s="2">
        <v>4</v>
      </c>
      <c r="AP375" s="21"/>
      <c r="AQ375" s="20">
        <v>3</v>
      </c>
      <c r="AR375" s="2">
        <v>1</v>
      </c>
      <c r="AS375" s="2">
        <v>2</v>
      </c>
      <c r="AT375" s="2">
        <v>6</v>
      </c>
      <c r="BC375" s="2">
        <v>3</v>
      </c>
      <c r="BQ375" s="2">
        <v>3</v>
      </c>
      <c r="BR375" s="2">
        <v>6</v>
      </c>
      <c r="CC375" s="2">
        <v>2</v>
      </c>
      <c r="CD375" s="2">
        <v>2</v>
      </c>
      <c r="CE375" s="2">
        <v>2</v>
      </c>
      <c r="CF375" s="2">
        <v>3</v>
      </c>
      <c r="CG375" s="2">
        <v>3</v>
      </c>
      <c r="CH375" s="2">
        <v>3</v>
      </c>
      <c r="CI375" s="2">
        <v>3</v>
      </c>
      <c r="CJ375" s="2">
        <v>3</v>
      </c>
      <c r="CK375" s="2">
        <v>3</v>
      </c>
      <c r="CL375" s="2">
        <v>3</v>
      </c>
      <c r="CM375" s="2">
        <v>99</v>
      </c>
      <c r="CO375" s="2">
        <v>12</v>
      </c>
      <c r="DA375" s="21"/>
      <c r="DB375" s="20">
        <v>1</v>
      </c>
      <c r="DC375" s="2">
        <v>4</v>
      </c>
      <c r="DD375" s="2">
        <v>8</v>
      </c>
      <c r="DF375" s="2">
        <v>8</v>
      </c>
      <c r="DJ375" s="2">
        <v>4</v>
      </c>
      <c r="DK375" s="2">
        <v>6</v>
      </c>
      <c r="DL375" s="2">
        <v>8</v>
      </c>
      <c r="DN375" s="2">
        <v>1</v>
      </c>
      <c r="DO375" s="2">
        <v>1</v>
      </c>
      <c r="DP375" s="2">
        <v>5</v>
      </c>
      <c r="DU375" s="1" t="s">
        <v>329</v>
      </c>
      <c r="EI375" s="2">
        <v>99</v>
      </c>
      <c r="EJ375" s="2">
        <v>99</v>
      </c>
      <c r="EK375" s="2">
        <v>99</v>
      </c>
      <c r="EL375" s="2">
        <v>99</v>
      </c>
      <c r="EM375" s="2">
        <v>99</v>
      </c>
      <c r="EN375" s="2">
        <v>99</v>
      </c>
      <c r="EO375" s="2">
        <v>99</v>
      </c>
      <c r="EQ375" s="2">
        <v>10</v>
      </c>
      <c r="EU375" s="2">
        <v>99</v>
      </c>
      <c r="EV375" s="2">
        <v>99</v>
      </c>
      <c r="EW375" s="2">
        <v>99</v>
      </c>
      <c r="EX375" s="2">
        <v>99</v>
      </c>
      <c r="EY375" s="2">
        <v>99</v>
      </c>
      <c r="EZ375" s="2">
        <v>99</v>
      </c>
      <c r="FA375" s="2">
        <v>99</v>
      </c>
      <c r="FB375" s="2">
        <v>99</v>
      </c>
      <c r="FC375" s="2">
        <v>99</v>
      </c>
      <c r="FD375" s="2">
        <v>99</v>
      </c>
      <c r="FE375" s="2">
        <v>99</v>
      </c>
      <c r="FF375" s="2">
        <v>99</v>
      </c>
      <c r="FG375" s="2">
        <v>99</v>
      </c>
      <c r="FH375" s="2">
        <v>99</v>
      </c>
      <c r="FI375" s="2">
        <v>99</v>
      </c>
      <c r="FJ375" s="2">
        <v>99</v>
      </c>
      <c r="FK375" s="2">
        <v>99</v>
      </c>
      <c r="FL375" s="2">
        <v>99</v>
      </c>
      <c r="FM375" s="2">
        <v>99</v>
      </c>
      <c r="FN375" s="2">
        <v>99</v>
      </c>
      <c r="FO375" s="2">
        <v>99</v>
      </c>
      <c r="FP375" s="2">
        <v>99</v>
      </c>
      <c r="FQ375" s="2">
        <v>99</v>
      </c>
      <c r="FR375" s="21"/>
      <c r="FS375" s="20">
        <v>3</v>
      </c>
      <c r="FT375" s="2">
        <v>2</v>
      </c>
      <c r="FV375" s="2">
        <v>1</v>
      </c>
      <c r="FW375" s="2">
        <v>10</v>
      </c>
      <c r="FX375" s="2">
        <v>3</v>
      </c>
      <c r="FZ375" s="2">
        <v>1</v>
      </c>
      <c r="GA375" s="2">
        <v>2</v>
      </c>
      <c r="GB375" s="2">
        <v>3</v>
      </c>
      <c r="GJ375" s="2">
        <v>2</v>
      </c>
      <c r="GK375" s="2">
        <v>4</v>
      </c>
      <c r="GL375" s="2">
        <v>1</v>
      </c>
      <c r="GT375" s="2">
        <v>2</v>
      </c>
      <c r="GU375" s="28">
        <v>6</v>
      </c>
      <c r="GV375" s="22">
        <v>1</v>
      </c>
      <c r="GW375" s="22"/>
    </row>
    <row r="376" spans="1:205" ht="13.5" customHeight="1">
      <c r="A376" s="22">
        <v>373</v>
      </c>
      <c r="B376" s="20">
        <v>7</v>
      </c>
      <c r="C376" s="2">
        <v>1</v>
      </c>
      <c r="G376" s="21"/>
      <c r="H376" s="20">
        <v>4</v>
      </c>
      <c r="I376" s="2">
        <v>4</v>
      </c>
      <c r="J376" s="2">
        <v>4</v>
      </c>
      <c r="K376" s="2">
        <v>99</v>
      </c>
      <c r="L376" s="2">
        <v>99</v>
      </c>
      <c r="M376" s="2">
        <v>1</v>
      </c>
      <c r="N376" s="2">
        <v>1</v>
      </c>
      <c r="O376" s="2">
        <v>99</v>
      </c>
      <c r="P376" s="2">
        <v>99</v>
      </c>
      <c r="Q376" s="2">
        <v>99</v>
      </c>
      <c r="R376" s="2">
        <v>3</v>
      </c>
      <c r="S376" s="28">
        <v>3</v>
      </c>
      <c r="T376" s="2">
        <v>3</v>
      </c>
      <c r="W376" s="2">
        <v>1</v>
      </c>
      <c r="Y376" s="2">
        <v>16</v>
      </c>
      <c r="AC376" s="2">
        <v>21</v>
      </c>
      <c r="AG376" s="28">
        <v>4</v>
      </c>
      <c r="AH376" s="20">
        <v>2</v>
      </c>
      <c r="AM376" s="2">
        <v>7</v>
      </c>
      <c r="AP376" s="21"/>
      <c r="AQ376" s="20">
        <v>4</v>
      </c>
      <c r="AR376" s="2">
        <v>3</v>
      </c>
      <c r="BD376" s="2">
        <v>3</v>
      </c>
      <c r="BQ376" s="2">
        <v>11</v>
      </c>
      <c r="CC376" s="2">
        <v>3</v>
      </c>
      <c r="CD376" s="2">
        <v>2</v>
      </c>
      <c r="CE376" s="2">
        <v>3</v>
      </c>
      <c r="CF376" s="2">
        <v>3</v>
      </c>
      <c r="CG376" s="2">
        <v>2</v>
      </c>
      <c r="CH376" s="2">
        <v>2</v>
      </c>
      <c r="CI376" s="2">
        <v>2</v>
      </c>
      <c r="CJ376" s="2">
        <v>2</v>
      </c>
      <c r="CK376" s="2">
        <v>2</v>
      </c>
      <c r="CL376" s="2">
        <v>2</v>
      </c>
      <c r="CM376" s="2">
        <v>99</v>
      </c>
      <c r="CO376" s="2">
        <v>12</v>
      </c>
      <c r="DA376" s="21"/>
      <c r="DB376" s="20">
        <v>11</v>
      </c>
      <c r="DF376" s="2">
        <v>11</v>
      </c>
      <c r="DJ376" s="2">
        <v>3</v>
      </c>
      <c r="DK376" s="2">
        <v>6</v>
      </c>
      <c r="DN376" s="2">
        <v>1</v>
      </c>
      <c r="DO376" s="2">
        <v>2</v>
      </c>
      <c r="EI376" s="2">
        <v>99</v>
      </c>
      <c r="EJ376" s="2">
        <v>99</v>
      </c>
      <c r="EK376" s="2">
        <v>99</v>
      </c>
      <c r="EL376" s="2">
        <v>99</v>
      </c>
      <c r="EM376" s="2">
        <v>99</v>
      </c>
      <c r="EN376" s="2">
        <v>99</v>
      </c>
      <c r="EO376" s="2">
        <v>99</v>
      </c>
      <c r="EQ376" s="2">
        <v>99</v>
      </c>
      <c r="ER376" s="2">
        <v>99</v>
      </c>
      <c r="ES376" s="2">
        <v>99</v>
      </c>
      <c r="EU376" s="2">
        <v>23</v>
      </c>
      <c r="FR376" s="21"/>
      <c r="FS376" s="20">
        <v>7</v>
      </c>
      <c r="FT376" s="2">
        <v>1</v>
      </c>
      <c r="FV376" s="2">
        <v>1</v>
      </c>
      <c r="FW376" s="2">
        <v>13</v>
      </c>
      <c r="FX376" s="2">
        <v>7</v>
      </c>
      <c r="GA376" s="2">
        <v>1</v>
      </c>
      <c r="GL376" s="2">
        <v>5</v>
      </c>
      <c r="GO376" s="2">
        <v>5</v>
      </c>
      <c r="GP376" s="2">
        <v>2</v>
      </c>
      <c r="GQ376" s="2">
        <v>2</v>
      </c>
      <c r="GR376" s="2">
        <v>3</v>
      </c>
      <c r="GT376" s="2">
        <v>2</v>
      </c>
      <c r="GU376" s="28">
        <v>1</v>
      </c>
      <c r="GV376" s="22">
        <v>1</v>
      </c>
      <c r="GW376" s="22"/>
    </row>
    <row r="377" spans="1:205" ht="13.5" customHeight="1">
      <c r="A377" s="22">
        <v>374</v>
      </c>
      <c r="B377" s="20">
        <v>7</v>
      </c>
      <c r="C377" s="2">
        <v>5</v>
      </c>
      <c r="G377" s="21"/>
      <c r="H377" s="20">
        <v>1</v>
      </c>
      <c r="I377" s="2">
        <v>1</v>
      </c>
      <c r="J377" s="2">
        <v>4</v>
      </c>
      <c r="K377" s="2">
        <v>4</v>
      </c>
      <c r="L377" s="2">
        <v>4</v>
      </c>
      <c r="M377" s="2">
        <v>1</v>
      </c>
      <c r="N377" s="2">
        <v>1</v>
      </c>
      <c r="O377" s="2">
        <v>4</v>
      </c>
      <c r="P377" s="2">
        <v>1</v>
      </c>
      <c r="Q377" s="2">
        <v>1</v>
      </c>
      <c r="R377" s="2">
        <v>1</v>
      </c>
      <c r="S377" s="28">
        <v>1</v>
      </c>
      <c r="T377" s="2">
        <v>2</v>
      </c>
      <c r="U377" s="2">
        <v>2</v>
      </c>
      <c r="Y377" s="2">
        <v>99</v>
      </c>
      <c r="Z377" s="2">
        <v>99</v>
      </c>
      <c r="AA377" s="2">
        <v>99</v>
      </c>
      <c r="AC377" s="2">
        <v>23</v>
      </c>
      <c r="AD377" s="2">
        <v>33</v>
      </c>
      <c r="AG377" s="28">
        <v>3</v>
      </c>
      <c r="AH377" s="20">
        <v>1</v>
      </c>
      <c r="AI377" s="2">
        <v>2</v>
      </c>
      <c r="AJ377" s="2">
        <v>4</v>
      </c>
      <c r="AP377" s="21"/>
      <c r="AQ377" s="20">
        <v>4</v>
      </c>
      <c r="AR377" s="2">
        <v>2</v>
      </c>
      <c r="BD377" s="2">
        <v>2</v>
      </c>
      <c r="BE377" s="2">
        <v>4</v>
      </c>
      <c r="BF377" s="2">
        <v>5</v>
      </c>
      <c r="BG377" s="2">
        <v>8</v>
      </c>
      <c r="BQ377" s="2">
        <v>8</v>
      </c>
      <c r="CC377" s="2">
        <v>3</v>
      </c>
      <c r="CD377" s="2">
        <v>3</v>
      </c>
      <c r="CE377" s="2">
        <v>3</v>
      </c>
      <c r="CF377" s="2">
        <v>3</v>
      </c>
      <c r="CG377" s="2">
        <v>3</v>
      </c>
      <c r="CH377" s="2">
        <v>3</v>
      </c>
      <c r="CI377" s="2">
        <v>3</v>
      </c>
      <c r="CJ377" s="2">
        <v>3</v>
      </c>
      <c r="CK377" s="2">
        <v>3</v>
      </c>
      <c r="CL377" s="2">
        <v>3</v>
      </c>
      <c r="CM377" s="2">
        <v>99</v>
      </c>
      <c r="CO377" s="2">
        <v>12</v>
      </c>
      <c r="DA377" s="21"/>
      <c r="DB377" s="20">
        <v>1</v>
      </c>
      <c r="DC377" s="2">
        <v>8</v>
      </c>
      <c r="DD377" s="2">
        <v>9</v>
      </c>
      <c r="DF377" s="2">
        <v>8</v>
      </c>
      <c r="DG377" s="2">
        <v>9</v>
      </c>
      <c r="DJ377" s="2">
        <v>8</v>
      </c>
      <c r="DK377" s="2">
        <v>9</v>
      </c>
      <c r="DN377" s="2">
        <v>1</v>
      </c>
      <c r="DO377" s="2">
        <v>1</v>
      </c>
      <c r="DP377" s="2">
        <v>2</v>
      </c>
      <c r="EI377" s="2">
        <v>99</v>
      </c>
      <c r="EJ377" s="2">
        <v>99</v>
      </c>
      <c r="EK377" s="2">
        <v>99</v>
      </c>
      <c r="EL377" s="2">
        <v>99</v>
      </c>
      <c r="EM377" s="2">
        <v>99</v>
      </c>
      <c r="EN377" s="2">
        <v>99</v>
      </c>
      <c r="EO377" s="2">
        <v>99</v>
      </c>
      <c r="EQ377" s="2">
        <v>2</v>
      </c>
      <c r="ER377" s="2">
        <v>4</v>
      </c>
      <c r="EU377" s="2">
        <v>21</v>
      </c>
      <c r="FR377" s="21"/>
      <c r="FS377" s="20">
        <v>4</v>
      </c>
      <c r="FT377" s="2">
        <v>1</v>
      </c>
      <c r="FV377" s="2">
        <v>1</v>
      </c>
      <c r="FW377" s="2">
        <v>13</v>
      </c>
      <c r="FX377" s="2">
        <v>3</v>
      </c>
      <c r="FZ377" s="2">
        <v>2</v>
      </c>
      <c r="GA377" s="2">
        <v>1</v>
      </c>
      <c r="GL377" s="2">
        <v>5</v>
      </c>
      <c r="GO377" s="2">
        <v>14</v>
      </c>
      <c r="GP377" s="2">
        <v>8</v>
      </c>
      <c r="GQ377" s="2">
        <v>2</v>
      </c>
      <c r="GR377" s="2">
        <v>2</v>
      </c>
      <c r="GT377" s="2">
        <v>5</v>
      </c>
      <c r="GU377" s="28">
        <v>8</v>
      </c>
      <c r="GV377" s="22">
        <v>1</v>
      </c>
      <c r="GW377" s="22"/>
    </row>
    <row r="378" spans="1:205" ht="13.5" customHeight="1">
      <c r="A378" s="22">
        <v>375</v>
      </c>
      <c r="B378" s="20">
        <v>5</v>
      </c>
      <c r="C378" s="2">
        <v>2</v>
      </c>
      <c r="G378" s="21"/>
      <c r="H378" s="20">
        <v>3</v>
      </c>
      <c r="I378" s="2">
        <v>3</v>
      </c>
      <c r="J378" s="2">
        <v>99</v>
      </c>
      <c r="K378" s="2">
        <v>3</v>
      </c>
      <c r="L378" s="2">
        <v>3</v>
      </c>
      <c r="M378" s="2">
        <v>3</v>
      </c>
      <c r="N378" s="2">
        <v>3</v>
      </c>
      <c r="O378" s="2">
        <v>99</v>
      </c>
      <c r="P378" s="2">
        <v>1</v>
      </c>
      <c r="Q378" s="2">
        <v>1</v>
      </c>
      <c r="R378" s="2">
        <v>1</v>
      </c>
      <c r="S378" s="28">
        <v>3</v>
      </c>
      <c r="T378" s="2">
        <v>2</v>
      </c>
      <c r="U378" s="2">
        <v>3</v>
      </c>
      <c r="Y378" s="2">
        <v>2</v>
      </c>
      <c r="AC378" s="2">
        <v>9</v>
      </c>
      <c r="AD378" s="2">
        <v>15</v>
      </c>
      <c r="AG378" s="28">
        <v>2</v>
      </c>
      <c r="AH378" s="20">
        <v>1</v>
      </c>
      <c r="AI378" s="2">
        <v>3</v>
      </c>
      <c r="AP378" s="21"/>
      <c r="AQ378" s="20">
        <v>4</v>
      </c>
      <c r="AR378" s="2">
        <v>2</v>
      </c>
      <c r="BD378" s="2">
        <v>2</v>
      </c>
      <c r="BE378" s="2">
        <v>9</v>
      </c>
      <c r="BQ378" s="2">
        <v>11</v>
      </c>
      <c r="CC378" s="2">
        <v>3</v>
      </c>
      <c r="CD378" s="2">
        <v>3</v>
      </c>
      <c r="CE378" s="2">
        <v>3</v>
      </c>
      <c r="CF378" s="2">
        <v>3</v>
      </c>
      <c r="CG378" s="2">
        <v>3</v>
      </c>
      <c r="CH378" s="2">
        <v>3</v>
      </c>
      <c r="CI378" s="2">
        <v>3</v>
      </c>
      <c r="CJ378" s="2">
        <v>3</v>
      </c>
      <c r="CK378" s="2">
        <v>3</v>
      </c>
      <c r="CL378" s="2">
        <v>3</v>
      </c>
      <c r="CM378" s="2">
        <v>3</v>
      </c>
      <c r="CO378" s="2">
        <v>12</v>
      </c>
      <c r="DA378" s="21"/>
      <c r="DB378" s="20">
        <v>99</v>
      </c>
      <c r="DC378" s="2">
        <v>99</v>
      </c>
      <c r="DD378" s="2">
        <v>99</v>
      </c>
      <c r="DF378" s="2">
        <v>99</v>
      </c>
      <c r="DG378" s="2">
        <v>99</v>
      </c>
      <c r="DH378" s="2">
        <v>99</v>
      </c>
      <c r="DJ378" s="2">
        <v>99</v>
      </c>
      <c r="DK378" s="2">
        <v>99</v>
      </c>
      <c r="DL378" s="2">
        <v>99</v>
      </c>
      <c r="DN378" s="2">
        <v>1</v>
      </c>
      <c r="DO378" s="2">
        <v>1</v>
      </c>
      <c r="EI378" s="2">
        <v>99</v>
      </c>
      <c r="EJ378" s="2">
        <v>99</v>
      </c>
      <c r="EK378" s="2">
        <v>99</v>
      </c>
      <c r="EL378" s="2">
        <v>99</v>
      </c>
      <c r="EM378" s="2">
        <v>99</v>
      </c>
      <c r="EN378" s="2">
        <v>99</v>
      </c>
      <c r="EO378" s="2">
        <v>99</v>
      </c>
      <c r="EQ378" s="2">
        <v>99</v>
      </c>
      <c r="ER378" s="2">
        <v>99</v>
      </c>
      <c r="ES378" s="2">
        <v>99</v>
      </c>
      <c r="EU378" s="2">
        <v>99</v>
      </c>
      <c r="EV378" s="2">
        <v>99</v>
      </c>
      <c r="EW378" s="2">
        <v>99</v>
      </c>
      <c r="EX378" s="2">
        <v>99</v>
      </c>
      <c r="EY378" s="2">
        <v>99</v>
      </c>
      <c r="EZ378" s="2">
        <v>99</v>
      </c>
      <c r="FA378" s="2">
        <v>99</v>
      </c>
      <c r="FB378" s="2">
        <v>99</v>
      </c>
      <c r="FC378" s="2">
        <v>99</v>
      </c>
      <c r="FD378" s="2">
        <v>99</v>
      </c>
      <c r="FE378" s="2">
        <v>99</v>
      </c>
      <c r="FF378" s="2">
        <v>99</v>
      </c>
      <c r="FG378" s="2">
        <v>99</v>
      </c>
      <c r="FH378" s="2">
        <v>99</v>
      </c>
      <c r="FI378" s="2">
        <v>99</v>
      </c>
      <c r="FJ378" s="2">
        <v>99</v>
      </c>
      <c r="FK378" s="2">
        <v>99</v>
      </c>
      <c r="FL378" s="2">
        <v>99</v>
      </c>
      <c r="FM378" s="2">
        <v>99</v>
      </c>
      <c r="FN378" s="2">
        <v>99</v>
      </c>
      <c r="FO378" s="2">
        <v>99</v>
      </c>
      <c r="FP378" s="2">
        <v>99</v>
      </c>
      <c r="FQ378" s="2">
        <v>99</v>
      </c>
      <c r="FR378" s="21"/>
      <c r="FS378" s="20">
        <v>8</v>
      </c>
      <c r="FT378" s="2">
        <v>1</v>
      </c>
      <c r="FV378" s="2">
        <v>1</v>
      </c>
      <c r="FW378" s="2">
        <v>14</v>
      </c>
      <c r="FX378" s="2">
        <v>2</v>
      </c>
      <c r="FZ378" s="2">
        <v>99</v>
      </c>
      <c r="GA378" s="2">
        <v>2</v>
      </c>
      <c r="GB378" s="2">
        <v>3</v>
      </c>
      <c r="GJ378" s="2">
        <v>2</v>
      </c>
      <c r="GK378" s="2">
        <v>99</v>
      </c>
      <c r="GL378" s="2">
        <v>6</v>
      </c>
      <c r="GO378" s="2">
        <v>2</v>
      </c>
      <c r="GP378" s="2">
        <v>1</v>
      </c>
      <c r="GQ378" s="2">
        <v>2</v>
      </c>
      <c r="GR378" s="2">
        <v>1</v>
      </c>
      <c r="GT378" s="2">
        <v>4</v>
      </c>
      <c r="GU378" s="28">
        <v>1</v>
      </c>
      <c r="GV378" s="22">
        <v>1</v>
      </c>
      <c r="GW378" s="22"/>
    </row>
    <row r="379" spans="1:205" ht="13.5" customHeight="1">
      <c r="A379" s="22">
        <v>376</v>
      </c>
      <c r="B379" s="20">
        <v>7</v>
      </c>
      <c r="C379" s="2">
        <v>3</v>
      </c>
      <c r="D379" s="2">
        <v>5</v>
      </c>
      <c r="G379" s="21"/>
      <c r="H379" s="20">
        <v>1</v>
      </c>
      <c r="I379" s="2">
        <v>1</v>
      </c>
      <c r="J379" s="2">
        <v>4</v>
      </c>
      <c r="K379" s="2">
        <v>1</v>
      </c>
      <c r="L379" s="2">
        <v>1</v>
      </c>
      <c r="M379" s="2">
        <v>1</v>
      </c>
      <c r="N379" s="2">
        <v>1</v>
      </c>
      <c r="O379" s="2">
        <v>4</v>
      </c>
      <c r="P379" s="2">
        <v>4</v>
      </c>
      <c r="Q379" s="2">
        <v>4</v>
      </c>
      <c r="R379" s="2">
        <v>1</v>
      </c>
      <c r="S379" s="28">
        <v>4</v>
      </c>
      <c r="T379" s="2">
        <v>1</v>
      </c>
      <c r="U379" s="2">
        <v>1</v>
      </c>
      <c r="Y379" s="2">
        <v>1</v>
      </c>
      <c r="Z379" s="2">
        <v>2</v>
      </c>
      <c r="AA379" s="2">
        <v>5</v>
      </c>
      <c r="AC379" s="2">
        <v>16</v>
      </c>
      <c r="AD379" s="2">
        <v>17</v>
      </c>
      <c r="AG379" s="28">
        <v>3</v>
      </c>
      <c r="AH379" s="20">
        <v>1</v>
      </c>
      <c r="AI379" s="2">
        <v>1</v>
      </c>
      <c r="AJ379" s="2">
        <v>3</v>
      </c>
      <c r="AP379" s="21"/>
      <c r="AQ379" s="20">
        <v>3</v>
      </c>
      <c r="AR379" s="2">
        <v>1</v>
      </c>
      <c r="AS379" s="2">
        <v>1</v>
      </c>
      <c r="AT379" s="2">
        <v>6</v>
      </c>
      <c r="BC379" s="2">
        <v>3</v>
      </c>
      <c r="BQ379" s="2">
        <v>2</v>
      </c>
      <c r="CC379" s="2">
        <v>2</v>
      </c>
      <c r="CD379" s="2">
        <v>2</v>
      </c>
      <c r="CE379" s="2">
        <v>2</v>
      </c>
      <c r="CF379" s="2">
        <v>2</v>
      </c>
      <c r="CG379" s="2">
        <v>3</v>
      </c>
      <c r="CH379" s="2">
        <v>2</v>
      </c>
      <c r="CI379" s="2">
        <v>2</v>
      </c>
      <c r="CJ379" s="2">
        <v>2</v>
      </c>
      <c r="CK379" s="2">
        <v>3</v>
      </c>
      <c r="CL379" s="2">
        <v>3</v>
      </c>
      <c r="CM379" s="2">
        <v>99</v>
      </c>
      <c r="CO379" s="2">
        <v>10</v>
      </c>
      <c r="DA379" s="21"/>
      <c r="DB379" s="20">
        <v>2</v>
      </c>
      <c r="DC379" s="2">
        <v>3</v>
      </c>
      <c r="DD379" s="2">
        <v>8</v>
      </c>
      <c r="DF379" s="2">
        <v>1</v>
      </c>
      <c r="DG379" s="2">
        <v>2</v>
      </c>
      <c r="DH379" s="2">
        <v>8</v>
      </c>
      <c r="DJ379" s="2">
        <v>1</v>
      </c>
      <c r="DK379" s="2">
        <v>2</v>
      </c>
      <c r="DL379" s="2">
        <v>8</v>
      </c>
      <c r="DN379" s="2">
        <v>4</v>
      </c>
      <c r="DV379" s="2">
        <v>1</v>
      </c>
      <c r="DW379" s="2">
        <v>2</v>
      </c>
      <c r="EC379" s="2">
        <v>4</v>
      </c>
      <c r="ED379" s="2">
        <v>4</v>
      </c>
      <c r="EI379" s="2">
        <v>1</v>
      </c>
      <c r="EJ379" s="2">
        <v>2</v>
      </c>
      <c r="EQ379" s="2">
        <v>1</v>
      </c>
      <c r="ER379" s="2">
        <v>2</v>
      </c>
      <c r="EU379" s="2">
        <v>10</v>
      </c>
      <c r="EV379" s="2">
        <v>21</v>
      </c>
      <c r="FR379" s="21"/>
      <c r="FS379" s="20">
        <v>6</v>
      </c>
      <c r="FT379" s="2">
        <v>1</v>
      </c>
      <c r="FV379" s="2">
        <v>1</v>
      </c>
      <c r="FW379" s="2">
        <v>10</v>
      </c>
      <c r="FX379" s="2">
        <v>3</v>
      </c>
      <c r="FZ379" s="2">
        <v>1</v>
      </c>
      <c r="GA379" s="2">
        <v>1</v>
      </c>
      <c r="GL379" s="2">
        <v>1</v>
      </c>
      <c r="GT379" s="2">
        <v>2</v>
      </c>
      <c r="GU379" s="28">
        <v>3</v>
      </c>
      <c r="GV379" s="22">
        <v>1</v>
      </c>
      <c r="GW379" s="22"/>
    </row>
    <row r="380" spans="1:205" ht="13.5" customHeight="1">
      <c r="A380" s="22">
        <v>377</v>
      </c>
      <c r="B380" s="20">
        <v>6</v>
      </c>
      <c r="C380" s="2">
        <v>1</v>
      </c>
      <c r="G380" s="21"/>
      <c r="H380" s="20">
        <v>4</v>
      </c>
      <c r="I380" s="2">
        <v>4</v>
      </c>
      <c r="J380" s="2">
        <v>4</v>
      </c>
      <c r="K380" s="2">
        <v>4</v>
      </c>
      <c r="L380" s="2">
        <v>4</v>
      </c>
      <c r="M380" s="2">
        <v>1</v>
      </c>
      <c r="N380" s="2">
        <v>1</v>
      </c>
      <c r="O380" s="2">
        <v>4</v>
      </c>
      <c r="P380" s="2">
        <v>4</v>
      </c>
      <c r="Q380" s="2">
        <v>1</v>
      </c>
      <c r="R380" s="2">
        <v>4</v>
      </c>
      <c r="S380" s="28">
        <v>4</v>
      </c>
      <c r="T380" s="2">
        <v>2</v>
      </c>
      <c r="U380" s="2">
        <v>1</v>
      </c>
      <c r="Y380" s="2">
        <v>1</v>
      </c>
      <c r="Z380" s="2">
        <v>2</v>
      </c>
      <c r="AC380" s="2">
        <v>2</v>
      </c>
      <c r="AD380" s="2">
        <v>17</v>
      </c>
      <c r="AE380" s="2">
        <v>33</v>
      </c>
      <c r="AG380" s="28">
        <v>3</v>
      </c>
      <c r="AH380" s="20">
        <v>1</v>
      </c>
      <c r="AI380" s="2">
        <v>1</v>
      </c>
      <c r="AJ380" s="2">
        <v>2</v>
      </c>
      <c r="AK380" s="2">
        <v>3</v>
      </c>
      <c r="AP380" s="21"/>
      <c r="AQ380" s="20">
        <v>4</v>
      </c>
      <c r="AR380" s="2">
        <v>2</v>
      </c>
      <c r="BD380" s="2">
        <v>3</v>
      </c>
      <c r="BQ380" s="2">
        <v>3</v>
      </c>
      <c r="BR380" s="2">
        <v>5</v>
      </c>
      <c r="CC380" s="2">
        <v>3</v>
      </c>
      <c r="CD380" s="2">
        <v>3</v>
      </c>
      <c r="CE380" s="2">
        <v>3</v>
      </c>
      <c r="CF380" s="2">
        <v>3</v>
      </c>
      <c r="CG380" s="2">
        <v>3</v>
      </c>
      <c r="CH380" s="2">
        <v>2</v>
      </c>
      <c r="CI380" s="2">
        <v>2</v>
      </c>
      <c r="CJ380" s="2">
        <v>2</v>
      </c>
      <c r="CK380" s="2">
        <v>2</v>
      </c>
      <c r="CL380" s="2">
        <v>2</v>
      </c>
      <c r="CM380" s="2">
        <v>99</v>
      </c>
      <c r="CO380" s="2">
        <v>10</v>
      </c>
      <c r="CP380" s="2">
        <v>11</v>
      </c>
      <c r="DA380" s="21" t="s">
        <v>283</v>
      </c>
      <c r="DB380" s="20">
        <v>11</v>
      </c>
      <c r="DF380" s="2">
        <v>2</v>
      </c>
      <c r="DG380" s="2">
        <v>3</v>
      </c>
      <c r="DH380" s="2">
        <v>8</v>
      </c>
      <c r="DJ380" s="2">
        <v>3</v>
      </c>
      <c r="DK380" s="2">
        <v>6</v>
      </c>
      <c r="DL380" s="2">
        <v>8</v>
      </c>
      <c r="DN380" s="2">
        <v>4</v>
      </c>
      <c r="DV380" s="2">
        <v>1</v>
      </c>
      <c r="EC380" s="2">
        <v>1</v>
      </c>
      <c r="EI380" s="2">
        <v>1</v>
      </c>
      <c r="EQ380" s="2">
        <v>99</v>
      </c>
      <c r="ER380" s="2">
        <v>99</v>
      </c>
      <c r="ES380" s="2">
        <v>99</v>
      </c>
      <c r="EU380" s="2">
        <v>2</v>
      </c>
      <c r="EV380" s="2">
        <v>4</v>
      </c>
      <c r="EW380" s="2">
        <v>6</v>
      </c>
      <c r="FR380" s="21"/>
      <c r="FS380" s="20">
        <v>3</v>
      </c>
      <c r="FT380" s="2">
        <v>2</v>
      </c>
      <c r="FV380" s="2">
        <v>1</v>
      </c>
      <c r="FW380" s="2">
        <v>13</v>
      </c>
      <c r="FX380" s="2">
        <v>5</v>
      </c>
      <c r="GA380" s="2">
        <v>3</v>
      </c>
      <c r="GJ380" s="2">
        <v>1</v>
      </c>
      <c r="GL380" s="2">
        <v>5</v>
      </c>
      <c r="GO380" s="2">
        <v>31</v>
      </c>
      <c r="GP380" s="2">
        <v>7</v>
      </c>
      <c r="GQ380" s="2">
        <v>2</v>
      </c>
      <c r="GR380" s="2">
        <v>1</v>
      </c>
      <c r="GT380" s="2">
        <v>1</v>
      </c>
      <c r="GU380" s="28">
        <v>6</v>
      </c>
      <c r="GV380" s="22">
        <v>1</v>
      </c>
      <c r="GW380" s="22"/>
    </row>
    <row r="381" spans="1:205" ht="13.5" customHeight="1">
      <c r="A381" s="22">
        <v>378</v>
      </c>
      <c r="B381" s="20">
        <v>2</v>
      </c>
      <c r="C381" s="2">
        <v>2</v>
      </c>
      <c r="G381" s="21"/>
      <c r="H381" s="20">
        <v>1</v>
      </c>
      <c r="I381" s="2">
        <v>2</v>
      </c>
      <c r="J381" s="2">
        <v>1</v>
      </c>
      <c r="K381" s="2">
        <v>4</v>
      </c>
      <c r="L381" s="2">
        <v>4</v>
      </c>
      <c r="M381" s="2">
        <v>3</v>
      </c>
      <c r="N381" s="2">
        <v>1</v>
      </c>
      <c r="O381" s="2">
        <v>1</v>
      </c>
      <c r="P381" s="2">
        <v>1</v>
      </c>
      <c r="Q381" s="2">
        <v>2</v>
      </c>
      <c r="R381" s="2">
        <v>4</v>
      </c>
      <c r="S381" s="28">
        <v>4</v>
      </c>
      <c r="T381" s="2">
        <v>2</v>
      </c>
      <c r="U381" s="2">
        <v>1</v>
      </c>
      <c r="Y381" s="2">
        <v>16</v>
      </c>
      <c r="AC381" s="2">
        <v>16</v>
      </c>
      <c r="AD381" s="2">
        <v>25</v>
      </c>
      <c r="AE381" s="2">
        <v>27</v>
      </c>
      <c r="AG381" s="28">
        <v>3</v>
      </c>
      <c r="AH381" s="20">
        <v>1</v>
      </c>
      <c r="AI381" s="2">
        <v>1</v>
      </c>
      <c r="AP381" s="21"/>
      <c r="AQ381" s="20">
        <v>5</v>
      </c>
      <c r="AR381" s="2">
        <v>3</v>
      </c>
      <c r="BD381" s="2">
        <v>2</v>
      </c>
      <c r="BE381" s="2">
        <v>1</v>
      </c>
      <c r="BF381" s="2">
        <v>2</v>
      </c>
      <c r="BQ381" s="2">
        <v>3</v>
      </c>
      <c r="BR381" s="2">
        <v>8</v>
      </c>
      <c r="CC381" s="2">
        <v>3</v>
      </c>
      <c r="CD381" s="2">
        <v>2</v>
      </c>
      <c r="CE381" s="2">
        <v>2</v>
      </c>
      <c r="CF381" s="2">
        <v>2</v>
      </c>
      <c r="CG381" s="2">
        <v>3</v>
      </c>
      <c r="CH381" s="2">
        <v>2</v>
      </c>
      <c r="CI381" s="2">
        <v>2</v>
      </c>
      <c r="CJ381" s="2">
        <v>2</v>
      </c>
      <c r="CK381" s="2">
        <v>2</v>
      </c>
      <c r="CL381" s="2">
        <v>2</v>
      </c>
      <c r="CM381" s="2">
        <v>99</v>
      </c>
      <c r="CO381" s="2">
        <v>12</v>
      </c>
      <c r="DA381" s="21"/>
      <c r="DB381" s="20">
        <v>2</v>
      </c>
      <c r="DC381" s="2">
        <v>8</v>
      </c>
      <c r="DF381" s="2">
        <v>2</v>
      </c>
      <c r="DG381" s="2">
        <v>8</v>
      </c>
      <c r="DJ381" s="2">
        <v>2</v>
      </c>
      <c r="DK381" s="2">
        <v>8</v>
      </c>
      <c r="DN381" s="2">
        <v>1</v>
      </c>
      <c r="DO381" s="2">
        <v>2</v>
      </c>
      <c r="EI381" s="2">
        <v>1</v>
      </c>
      <c r="EJ381" s="2">
        <v>2</v>
      </c>
      <c r="EQ381" s="2">
        <v>1</v>
      </c>
      <c r="EU381" s="2">
        <v>1</v>
      </c>
      <c r="EV381" s="2">
        <v>2</v>
      </c>
      <c r="EW381" s="2">
        <v>7</v>
      </c>
      <c r="EX381" s="2">
        <v>8</v>
      </c>
      <c r="EY381" s="2">
        <v>9</v>
      </c>
      <c r="EZ381" s="2">
        <v>19</v>
      </c>
      <c r="FA381" s="2">
        <v>20</v>
      </c>
      <c r="FR381" s="21"/>
      <c r="FS381" s="20">
        <v>2</v>
      </c>
      <c r="FT381" s="2">
        <v>2</v>
      </c>
      <c r="FV381" s="2">
        <v>1</v>
      </c>
      <c r="FW381" s="2">
        <v>4</v>
      </c>
      <c r="FX381" s="2">
        <v>3</v>
      </c>
      <c r="FZ381" s="2">
        <v>2</v>
      </c>
      <c r="GA381" s="2">
        <v>4</v>
      </c>
      <c r="GB381" s="2">
        <v>7</v>
      </c>
      <c r="GJ381" s="2">
        <v>2</v>
      </c>
      <c r="GL381" s="2">
        <v>6</v>
      </c>
      <c r="GO381" s="2">
        <v>5</v>
      </c>
      <c r="GP381" s="2">
        <v>2</v>
      </c>
      <c r="GQ381" s="2">
        <v>2</v>
      </c>
      <c r="GR381" s="2">
        <v>1</v>
      </c>
      <c r="GT381" s="2">
        <v>2</v>
      </c>
      <c r="GU381" s="28">
        <v>8</v>
      </c>
      <c r="GV381" s="22">
        <v>1</v>
      </c>
      <c r="GW381" s="22"/>
    </row>
    <row r="382" spans="1:205" ht="13.5" customHeight="1">
      <c r="A382" s="22">
        <v>379</v>
      </c>
      <c r="B382" s="20">
        <v>7</v>
      </c>
      <c r="C382" s="2">
        <v>1</v>
      </c>
      <c r="G382" s="21"/>
      <c r="H382" s="20">
        <v>3</v>
      </c>
      <c r="I382" s="2">
        <v>1</v>
      </c>
      <c r="J382" s="2">
        <v>1</v>
      </c>
      <c r="K382" s="2">
        <v>4</v>
      </c>
      <c r="L382" s="2">
        <v>4</v>
      </c>
      <c r="M382" s="2">
        <v>1</v>
      </c>
      <c r="N382" s="2">
        <v>1</v>
      </c>
      <c r="O382" s="2">
        <v>4</v>
      </c>
      <c r="P382" s="2">
        <v>4</v>
      </c>
      <c r="Q382" s="2">
        <v>1</v>
      </c>
      <c r="R382" s="2">
        <v>4</v>
      </c>
      <c r="S382" s="28">
        <v>4</v>
      </c>
      <c r="T382" s="2">
        <v>2</v>
      </c>
      <c r="U382" s="2">
        <v>1</v>
      </c>
      <c r="Y382" s="2">
        <v>1</v>
      </c>
      <c r="Z382" s="2">
        <v>2</v>
      </c>
      <c r="AA382" s="2">
        <v>3</v>
      </c>
      <c r="AC382" s="2">
        <v>2</v>
      </c>
      <c r="AD382" s="2">
        <v>9</v>
      </c>
      <c r="AE382" s="2">
        <v>17</v>
      </c>
      <c r="AG382" s="28">
        <v>3</v>
      </c>
      <c r="AH382" s="20">
        <v>1</v>
      </c>
      <c r="AI382" s="2">
        <v>1</v>
      </c>
      <c r="AJ382" s="2">
        <v>2</v>
      </c>
      <c r="AK382" s="2">
        <v>3</v>
      </c>
      <c r="AP382" s="21"/>
      <c r="AQ382" s="20">
        <v>2</v>
      </c>
      <c r="AR382" s="2">
        <v>1</v>
      </c>
      <c r="AS382" s="2">
        <v>2</v>
      </c>
      <c r="AT382" s="2">
        <v>5</v>
      </c>
      <c r="AU382" s="2">
        <v>7</v>
      </c>
      <c r="BC382" s="2">
        <v>99</v>
      </c>
      <c r="BQ382" s="2">
        <v>11</v>
      </c>
      <c r="CC382" s="2">
        <v>99</v>
      </c>
      <c r="CD382" s="2">
        <v>99</v>
      </c>
      <c r="CE382" s="2">
        <v>99</v>
      </c>
      <c r="CF382" s="2">
        <v>99</v>
      </c>
      <c r="CG382" s="2">
        <v>99</v>
      </c>
      <c r="CH382" s="2">
        <v>99</v>
      </c>
      <c r="CI382" s="2">
        <v>99</v>
      </c>
      <c r="CJ382" s="2">
        <v>99</v>
      </c>
      <c r="CK382" s="2">
        <v>99</v>
      </c>
      <c r="CL382" s="2">
        <v>99</v>
      </c>
      <c r="CM382" s="2">
        <v>99</v>
      </c>
      <c r="CO382" s="2">
        <v>10</v>
      </c>
      <c r="DA382" s="21"/>
      <c r="DB382" s="20">
        <v>3</v>
      </c>
      <c r="DF382" s="2">
        <v>1</v>
      </c>
      <c r="DJ382" s="2">
        <v>3</v>
      </c>
      <c r="DK382" s="2">
        <v>8</v>
      </c>
      <c r="DN382" s="2">
        <v>3</v>
      </c>
      <c r="DV382" s="2">
        <v>1</v>
      </c>
      <c r="EC382" s="2">
        <v>1</v>
      </c>
      <c r="EI382" s="2">
        <v>1</v>
      </c>
      <c r="EQ382" s="2">
        <v>8</v>
      </c>
      <c r="EU382" s="2">
        <v>23</v>
      </c>
      <c r="FR382" s="21"/>
      <c r="FS382" s="20">
        <v>5</v>
      </c>
      <c r="FT382" s="2">
        <v>2</v>
      </c>
      <c r="FV382" s="2">
        <v>1</v>
      </c>
      <c r="FW382" s="2">
        <v>14</v>
      </c>
      <c r="FX382" s="2">
        <v>7</v>
      </c>
      <c r="GA382" s="2">
        <v>1</v>
      </c>
      <c r="GL382" s="2">
        <v>5</v>
      </c>
      <c r="GO382" s="2">
        <v>12</v>
      </c>
      <c r="GP382" s="2">
        <v>6</v>
      </c>
      <c r="GQ382" s="2">
        <v>2</v>
      </c>
      <c r="GR382" s="2">
        <v>2</v>
      </c>
      <c r="GT382" s="2">
        <v>3</v>
      </c>
      <c r="GU382" s="28">
        <v>1</v>
      </c>
      <c r="GV382" s="22">
        <v>1</v>
      </c>
      <c r="GW382" s="22"/>
    </row>
    <row r="383" spans="1:205" ht="13.5" customHeight="1">
      <c r="A383" s="22">
        <v>380</v>
      </c>
      <c r="B383" s="20">
        <v>7</v>
      </c>
      <c r="C383" s="2">
        <v>1</v>
      </c>
      <c r="G383" s="21"/>
      <c r="H383" s="20">
        <v>4</v>
      </c>
      <c r="I383" s="2">
        <v>1</v>
      </c>
      <c r="J383" s="2">
        <v>4</v>
      </c>
      <c r="K383" s="2">
        <v>4</v>
      </c>
      <c r="L383" s="2">
        <v>4</v>
      </c>
      <c r="M383" s="2">
        <v>3</v>
      </c>
      <c r="N383" s="2">
        <v>1</v>
      </c>
      <c r="O383" s="2">
        <v>4</v>
      </c>
      <c r="P383" s="2">
        <v>4</v>
      </c>
      <c r="Q383" s="2">
        <v>1</v>
      </c>
      <c r="R383" s="2">
        <v>4</v>
      </c>
      <c r="S383" s="28">
        <v>4</v>
      </c>
      <c r="T383" s="2">
        <v>3</v>
      </c>
      <c r="W383" s="2">
        <v>3</v>
      </c>
      <c r="Y383" s="2">
        <v>1</v>
      </c>
      <c r="Z383" s="2">
        <v>13</v>
      </c>
      <c r="AC383" s="2">
        <v>16</v>
      </c>
      <c r="AD383" s="2">
        <v>17</v>
      </c>
      <c r="AE383" s="2">
        <v>23</v>
      </c>
      <c r="AG383" s="28">
        <v>2</v>
      </c>
      <c r="AH383" s="20">
        <v>2</v>
      </c>
      <c r="AM383" s="2">
        <v>4</v>
      </c>
      <c r="AP383" s="21"/>
      <c r="AQ383" s="20">
        <v>3</v>
      </c>
      <c r="AR383" s="2">
        <v>1</v>
      </c>
      <c r="AS383" s="2">
        <v>4</v>
      </c>
      <c r="AT383" s="2">
        <v>5</v>
      </c>
      <c r="AU383" s="2">
        <v>6</v>
      </c>
      <c r="BC383" s="2">
        <v>4</v>
      </c>
      <c r="BQ383" s="2">
        <v>99</v>
      </c>
      <c r="BR383" s="2">
        <v>99</v>
      </c>
      <c r="BS383" s="2">
        <v>99</v>
      </c>
      <c r="BT383" s="2">
        <v>99</v>
      </c>
      <c r="BU383" s="2">
        <v>99</v>
      </c>
      <c r="BV383" s="2">
        <v>99</v>
      </c>
      <c r="BW383" s="2">
        <v>99</v>
      </c>
      <c r="BX383" s="2">
        <v>99</v>
      </c>
      <c r="BY383" s="2">
        <v>99</v>
      </c>
      <c r="BZ383" s="2">
        <v>99</v>
      </c>
      <c r="CA383" s="2">
        <v>99</v>
      </c>
      <c r="CC383" s="2">
        <v>3</v>
      </c>
      <c r="CD383" s="2">
        <v>3</v>
      </c>
      <c r="CE383" s="2">
        <v>3</v>
      </c>
      <c r="CF383" s="2">
        <v>3</v>
      </c>
      <c r="CG383" s="2">
        <v>3</v>
      </c>
      <c r="CH383" s="2">
        <v>3</v>
      </c>
      <c r="CI383" s="2">
        <v>3</v>
      </c>
      <c r="CJ383" s="2">
        <v>3</v>
      </c>
      <c r="CK383" s="2">
        <v>3</v>
      </c>
      <c r="CL383" s="2">
        <v>3</v>
      </c>
      <c r="CM383" s="2">
        <v>3</v>
      </c>
      <c r="CO383" s="2">
        <v>12</v>
      </c>
      <c r="DA383" s="21"/>
      <c r="DB383" s="20">
        <v>1</v>
      </c>
      <c r="DC383" s="2">
        <v>3</v>
      </c>
      <c r="DD383" s="2">
        <v>8</v>
      </c>
      <c r="DF383" s="2">
        <v>1</v>
      </c>
      <c r="DG383" s="2">
        <v>8</v>
      </c>
      <c r="DJ383" s="2">
        <v>3</v>
      </c>
      <c r="DK383" s="2">
        <v>4</v>
      </c>
      <c r="DL383" s="2">
        <v>8</v>
      </c>
      <c r="DN383" s="2">
        <v>2</v>
      </c>
      <c r="DV383" s="2">
        <v>1</v>
      </c>
      <c r="DW383" s="2">
        <v>2</v>
      </c>
      <c r="EC383" s="2">
        <v>1</v>
      </c>
      <c r="ED383" s="2">
        <v>1</v>
      </c>
      <c r="EI383" s="2">
        <v>1</v>
      </c>
      <c r="EQ383" s="2">
        <v>1</v>
      </c>
      <c r="ER383" s="2">
        <v>5</v>
      </c>
      <c r="ES383" s="2">
        <v>8</v>
      </c>
      <c r="EU383" s="2">
        <v>4</v>
      </c>
      <c r="EV383" s="2">
        <v>6</v>
      </c>
      <c r="EW383" s="2">
        <v>7</v>
      </c>
      <c r="EX383" s="2">
        <v>21</v>
      </c>
      <c r="FR383" s="21"/>
      <c r="FS383" s="20">
        <v>6</v>
      </c>
      <c r="FT383" s="2">
        <v>2</v>
      </c>
      <c r="FV383" s="2">
        <v>1</v>
      </c>
      <c r="FW383" s="2">
        <v>11</v>
      </c>
      <c r="FX383" s="2">
        <v>3</v>
      </c>
      <c r="FZ383" s="2">
        <v>1</v>
      </c>
      <c r="GA383" s="2">
        <v>2</v>
      </c>
      <c r="GB383" s="2">
        <v>3</v>
      </c>
      <c r="GJ383" s="2">
        <v>2</v>
      </c>
      <c r="GK383" s="2">
        <v>4</v>
      </c>
      <c r="GL383" s="2">
        <v>6</v>
      </c>
      <c r="GO383" s="2">
        <v>6</v>
      </c>
      <c r="GP383" s="2">
        <v>1</v>
      </c>
      <c r="GQ383" s="2">
        <v>1</v>
      </c>
      <c r="GR383" s="2">
        <v>1</v>
      </c>
      <c r="GT383" s="2">
        <v>1</v>
      </c>
      <c r="GU383" s="28">
        <v>3</v>
      </c>
      <c r="GV383" s="22">
        <v>1</v>
      </c>
      <c r="GW383" s="22"/>
    </row>
    <row r="384" spans="1:205" ht="13.5" customHeight="1">
      <c r="A384" s="22">
        <v>381</v>
      </c>
      <c r="B384" s="20">
        <v>5</v>
      </c>
      <c r="C384" s="2">
        <v>2</v>
      </c>
      <c r="G384" s="21"/>
      <c r="H384" s="20">
        <v>1</v>
      </c>
      <c r="I384" s="2">
        <v>1</v>
      </c>
      <c r="J384" s="2">
        <v>4</v>
      </c>
      <c r="K384" s="2">
        <v>1</v>
      </c>
      <c r="L384" s="2">
        <v>1</v>
      </c>
      <c r="M384" s="2">
        <v>1</v>
      </c>
      <c r="N384" s="2">
        <v>1</v>
      </c>
      <c r="O384" s="2">
        <v>4</v>
      </c>
      <c r="P384" s="2">
        <v>4</v>
      </c>
      <c r="Q384" s="2">
        <v>4</v>
      </c>
      <c r="R384" s="2">
        <v>4</v>
      </c>
      <c r="S384" s="28">
        <v>4</v>
      </c>
      <c r="T384" s="2">
        <v>2</v>
      </c>
      <c r="U384" s="2">
        <v>2</v>
      </c>
      <c r="Y384" s="2">
        <v>6</v>
      </c>
      <c r="Z384" s="2">
        <v>7</v>
      </c>
      <c r="AC384" s="2">
        <v>7</v>
      </c>
      <c r="AD384" s="2">
        <v>17</v>
      </c>
      <c r="AE384" s="2">
        <v>22</v>
      </c>
      <c r="AG384" s="28">
        <v>3</v>
      </c>
      <c r="AH384" s="20">
        <v>1</v>
      </c>
      <c r="AI384" s="2">
        <v>3</v>
      </c>
      <c r="AP384" s="21"/>
      <c r="AQ384" s="20">
        <v>4</v>
      </c>
      <c r="AR384" s="2">
        <v>2</v>
      </c>
      <c r="BD384" s="2">
        <v>3</v>
      </c>
      <c r="BQ384" s="2">
        <v>4</v>
      </c>
      <c r="BR384" s="2">
        <v>8</v>
      </c>
      <c r="CC384" s="2">
        <v>2</v>
      </c>
      <c r="CD384" s="2">
        <v>2</v>
      </c>
      <c r="CE384" s="2">
        <v>2</v>
      </c>
      <c r="CF384" s="2">
        <v>99</v>
      </c>
      <c r="CG384" s="2">
        <v>3</v>
      </c>
      <c r="CH384" s="2">
        <v>3</v>
      </c>
      <c r="CI384" s="2">
        <v>3</v>
      </c>
      <c r="CJ384" s="2">
        <v>2</v>
      </c>
      <c r="CK384" s="2">
        <v>2</v>
      </c>
      <c r="CL384" s="2">
        <v>2</v>
      </c>
      <c r="CM384" s="2">
        <v>99</v>
      </c>
      <c r="CO384" s="2">
        <v>12</v>
      </c>
      <c r="DA384" s="21"/>
      <c r="DB384" s="20">
        <v>2</v>
      </c>
      <c r="DC384" s="2">
        <v>8</v>
      </c>
      <c r="DD384" s="2">
        <v>9</v>
      </c>
      <c r="DF384" s="2">
        <v>8</v>
      </c>
      <c r="DG384" s="2">
        <v>9</v>
      </c>
      <c r="DJ384" s="2">
        <v>5</v>
      </c>
      <c r="DK384" s="2">
        <v>8</v>
      </c>
      <c r="DL384" s="2">
        <v>9</v>
      </c>
      <c r="DN384" s="2">
        <v>4</v>
      </c>
      <c r="DV384" s="2">
        <v>1</v>
      </c>
      <c r="DW384" s="2">
        <v>5</v>
      </c>
      <c r="EC384" s="2">
        <v>1</v>
      </c>
      <c r="EG384" s="2">
        <v>1</v>
      </c>
      <c r="EI384" s="2">
        <v>1</v>
      </c>
      <c r="EJ384" s="2">
        <v>5</v>
      </c>
      <c r="EQ384" s="2">
        <v>1</v>
      </c>
      <c r="ER384" s="2">
        <v>6</v>
      </c>
      <c r="EU384" s="2">
        <v>10</v>
      </c>
      <c r="EV384" s="2">
        <v>11</v>
      </c>
      <c r="FR384" s="21"/>
      <c r="FS384" s="20">
        <v>10</v>
      </c>
      <c r="FT384" s="2">
        <v>1</v>
      </c>
      <c r="FV384" s="2">
        <v>1</v>
      </c>
      <c r="FW384" s="2">
        <v>6</v>
      </c>
      <c r="FX384" s="2">
        <v>7</v>
      </c>
      <c r="GA384" s="2">
        <v>1</v>
      </c>
      <c r="GL384" s="2">
        <v>6</v>
      </c>
      <c r="GO384" s="2">
        <v>4</v>
      </c>
      <c r="GP384" s="2">
        <v>3</v>
      </c>
      <c r="GQ384" s="2">
        <v>1</v>
      </c>
      <c r="GR384" s="2">
        <v>3</v>
      </c>
      <c r="GT384" s="2">
        <v>5</v>
      </c>
      <c r="GU384" s="28">
        <v>1</v>
      </c>
      <c r="GV384" s="22">
        <v>1</v>
      </c>
      <c r="GW384" s="22"/>
    </row>
    <row r="385" spans="1:205" ht="13.5" customHeight="1">
      <c r="A385" s="22">
        <v>382</v>
      </c>
      <c r="B385" s="20">
        <v>6</v>
      </c>
      <c r="C385" s="2">
        <v>2</v>
      </c>
      <c r="G385" s="21"/>
      <c r="H385" s="20">
        <v>4</v>
      </c>
      <c r="I385" s="2">
        <v>1</v>
      </c>
      <c r="J385" s="2">
        <v>4</v>
      </c>
      <c r="K385" s="2">
        <v>4</v>
      </c>
      <c r="L385" s="2">
        <v>4</v>
      </c>
      <c r="M385" s="2">
        <v>2</v>
      </c>
      <c r="N385" s="2">
        <v>2</v>
      </c>
      <c r="O385" s="2">
        <v>4</v>
      </c>
      <c r="P385" s="2">
        <v>1</v>
      </c>
      <c r="Q385" s="2">
        <v>1</v>
      </c>
      <c r="R385" s="2">
        <v>4</v>
      </c>
      <c r="S385" s="28">
        <v>4</v>
      </c>
      <c r="T385" s="2">
        <v>3</v>
      </c>
      <c r="W385" s="2">
        <v>3</v>
      </c>
      <c r="Y385" s="2">
        <v>2</v>
      </c>
      <c r="AC385" s="2">
        <v>12</v>
      </c>
      <c r="AD385" s="2">
        <v>25</v>
      </c>
      <c r="AE385" s="2">
        <v>29</v>
      </c>
      <c r="AG385" s="28">
        <v>3</v>
      </c>
      <c r="AH385" s="20">
        <v>2</v>
      </c>
      <c r="AM385" s="2">
        <v>1</v>
      </c>
      <c r="AN385" s="2">
        <v>6</v>
      </c>
      <c r="AP385" s="21"/>
      <c r="AQ385" s="20">
        <v>4</v>
      </c>
      <c r="AR385" s="2">
        <v>1</v>
      </c>
      <c r="AS385" s="2">
        <v>7</v>
      </c>
      <c r="BC385" s="2">
        <v>99</v>
      </c>
      <c r="BQ385" s="2">
        <v>8</v>
      </c>
      <c r="CC385" s="2">
        <v>99</v>
      </c>
      <c r="CD385" s="2">
        <v>99</v>
      </c>
      <c r="CE385" s="2">
        <v>99</v>
      </c>
      <c r="CF385" s="2">
        <v>99</v>
      </c>
      <c r="CG385" s="2">
        <v>99</v>
      </c>
      <c r="CH385" s="2">
        <v>99</v>
      </c>
      <c r="CI385" s="2">
        <v>2</v>
      </c>
      <c r="CJ385" s="2">
        <v>99</v>
      </c>
      <c r="CK385" s="2">
        <v>99</v>
      </c>
      <c r="CL385" s="2">
        <v>99</v>
      </c>
      <c r="CM385" s="2">
        <v>99</v>
      </c>
      <c r="CO385" s="2">
        <v>12</v>
      </c>
      <c r="DA385" s="21"/>
      <c r="DB385" s="20">
        <v>2</v>
      </c>
      <c r="DC385" s="2">
        <v>8</v>
      </c>
      <c r="DF385" s="2">
        <v>2</v>
      </c>
      <c r="DG385" s="2">
        <v>8</v>
      </c>
      <c r="DJ385" s="2">
        <v>2</v>
      </c>
      <c r="DK385" s="2">
        <v>8</v>
      </c>
      <c r="DN385" s="2">
        <v>5</v>
      </c>
      <c r="DV385" s="2">
        <v>1</v>
      </c>
      <c r="EC385" s="2">
        <v>3</v>
      </c>
      <c r="EI385" s="2">
        <v>1</v>
      </c>
      <c r="EQ385" s="2">
        <v>8</v>
      </c>
      <c r="EU385" s="2">
        <v>2</v>
      </c>
      <c r="FR385" s="21"/>
      <c r="FS385" s="20">
        <v>6</v>
      </c>
      <c r="FT385" s="2">
        <v>1</v>
      </c>
      <c r="FV385" s="2">
        <v>1</v>
      </c>
      <c r="FW385" s="2">
        <v>12</v>
      </c>
      <c r="FX385" s="2">
        <v>3</v>
      </c>
      <c r="FZ385" s="2">
        <v>2</v>
      </c>
      <c r="GA385" s="2">
        <v>3</v>
      </c>
      <c r="GJ385" s="2">
        <v>1</v>
      </c>
      <c r="GL385" s="2">
        <v>5</v>
      </c>
      <c r="GO385" s="2">
        <v>23</v>
      </c>
      <c r="GP385" s="2">
        <v>6</v>
      </c>
      <c r="GQ385" s="2">
        <v>2</v>
      </c>
      <c r="GR385" s="2">
        <v>1</v>
      </c>
      <c r="GT385" s="2">
        <v>2</v>
      </c>
      <c r="GU385" s="28">
        <v>6</v>
      </c>
      <c r="GV385" s="22">
        <v>1</v>
      </c>
      <c r="GW385" s="22"/>
    </row>
    <row r="386" spans="1:205" ht="13.5" customHeight="1">
      <c r="A386" s="22">
        <v>383</v>
      </c>
      <c r="B386" s="20">
        <v>1</v>
      </c>
      <c r="C386" s="2">
        <v>1</v>
      </c>
      <c r="G386" s="21"/>
      <c r="H386" s="20">
        <v>3</v>
      </c>
      <c r="I386" s="2">
        <v>1</v>
      </c>
      <c r="J386" s="2">
        <v>3</v>
      </c>
      <c r="K386" s="2">
        <v>4</v>
      </c>
      <c r="L386" s="2">
        <v>4</v>
      </c>
      <c r="M386" s="2">
        <v>1</v>
      </c>
      <c r="N386" s="2">
        <v>4</v>
      </c>
      <c r="O386" s="2">
        <v>2</v>
      </c>
      <c r="P386" s="2">
        <v>4</v>
      </c>
      <c r="Q386" s="2">
        <v>4</v>
      </c>
      <c r="R386" s="2">
        <v>4</v>
      </c>
      <c r="S386" s="28">
        <v>4</v>
      </c>
      <c r="T386" s="2">
        <v>5</v>
      </c>
      <c r="Y386" s="2">
        <v>14</v>
      </c>
      <c r="AC386" s="2">
        <v>17</v>
      </c>
      <c r="AD386" s="2">
        <v>28</v>
      </c>
      <c r="AE386" s="2">
        <v>33</v>
      </c>
      <c r="AG386" s="28">
        <v>3</v>
      </c>
      <c r="AH386" s="20"/>
      <c r="AP386" s="21"/>
      <c r="AQ386" s="20">
        <v>5</v>
      </c>
      <c r="AR386" s="2">
        <v>3</v>
      </c>
      <c r="BD386" s="2">
        <v>3</v>
      </c>
      <c r="BQ386" s="2">
        <v>3</v>
      </c>
      <c r="CC386" s="2">
        <v>2</v>
      </c>
      <c r="CD386" s="2">
        <v>2</v>
      </c>
      <c r="CE386" s="2">
        <v>2</v>
      </c>
      <c r="CF386" s="2">
        <v>2</v>
      </c>
      <c r="CG386" s="2">
        <v>2</v>
      </c>
      <c r="CH386" s="2">
        <v>2</v>
      </c>
      <c r="CI386" s="2">
        <v>2</v>
      </c>
      <c r="CJ386" s="2">
        <v>3</v>
      </c>
      <c r="CK386" s="2">
        <v>3</v>
      </c>
      <c r="CL386" s="2">
        <v>2</v>
      </c>
      <c r="CM386" s="2">
        <v>99</v>
      </c>
      <c r="CO386" s="2">
        <v>12</v>
      </c>
      <c r="DA386" s="21"/>
      <c r="DB386" s="20">
        <v>6</v>
      </c>
      <c r="DC386" s="2">
        <v>8</v>
      </c>
      <c r="DD386" s="2">
        <v>9</v>
      </c>
      <c r="DF386" s="2">
        <v>8</v>
      </c>
      <c r="DJ386" s="2">
        <v>8</v>
      </c>
      <c r="DN386" s="2">
        <v>1</v>
      </c>
      <c r="DO386" s="2">
        <v>1</v>
      </c>
      <c r="EI386" s="2">
        <v>7</v>
      </c>
      <c r="EQ386" s="2">
        <v>1</v>
      </c>
      <c r="EU386" s="2">
        <v>5</v>
      </c>
      <c r="EV386" s="2">
        <v>9</v>
      </c>
      <c r="FR386" s="21"/>
      <c r="FS386" s="20">
        <v>4</v>
      </c>
      <c r="FT386" s="2">
        <v>2</v>
      </c>
      <c r="FV386" s="2">
        <v>2</v>
      </c>
      <c r="FW386" s="2">
        <v>5</v>
      </c>
      <c r="FX386" s="2">
        <v>5</v>
      </c>
      <c r="GA386" s="2">
        <v>3</v>
      </c>
      <c r="GJ386" s="2">
        <v>1</v>
      </c>
      <c r="GL386" s="2">
        <v>6</v>
      </c>
      <c r="GO386" s="2">
        <v>14</v>
      </c>
      <c r="GP386" s="2">
        <v>5</v>
      </c>
      <c r="GQ386" s="2">
        <v>2</v>
      </c>
      <c r="GR386" s="2">
        <v>2</v>
      </c>
      <c r="GT386" s="2">
        <v>5</v>
      </c>
      <c r="GU386" s="28">
        <v>5</v>
      </c>
      <c r="GV386" s="22">
        <v>1</v>
      </c>
      <c r="GW386" s="22"/>
    </row>
    <row r="387" spans="1:205" ht="13.5" customHeight="1">
      <c r="A387" s="22">
        <v>384</v>
      </c>
      <c r="B387" s="20">
        <v>5</v>
      </c>
      <c r="C387" s="2">
        <v>1</v>
      </c>
      <c r="G387" s="21"/>
      <c r="H387" s="20">
        <v>4</v>
      </c>
      <c r="I387" s="2">
        <v>4</v>
      </c>
      <c r="J387" s="2">
        <v>4</v>
      </c>
      <c r="K387" s="2">
        <v>4</v>
      </c>
      <c r="L387" s="2">
        <v>4</v>
      </c>
      <c r="M387" s="2">
        <v>2</v>
      </c>
      <c r="N387" s="2">
        <v>2</v>
      </c>
      <c r="O387" s="2">
        <v>4</v>
      </c>
      <c r="P387" s="2">
        <v>1</v>
      </c>
      <c r="Q387" s="2">
        <v>1</v>
      </c>
      <c r="R387" s="2">
        <v>4</v>
      </c>
      <c r="S387" s="28">
        <v>4</v>
      </c>
      <c r="T387" s="2">
        <v>5</v>
      </c>
      <c r="Y387" s="2">
        <v>2</v>
      </c>
      <c r="Z387" s="2">
        <v>3</v>
      </c>
      <c r="AC387" s="2">
        <v>2</v>
      </c>
      <c r="AD387" s="2">
        <v>19</v>
      </c>
      <c r="AE387" s="2">
        <v>25</v>
      </c>
      <c r="AG387" s="28">
        <v>3</v>
      </c>
      <c r="AH387" s="20">
        <v>1</v>
      </c>
      <c r="AI387" s="2">
        <v>2</v>
      </c>
      <c r="AJ387" s="2">
        <v>3</v>
      </c>
      <c r="AK387" s="2">
        <v>5</v>
      </c>
      <c r="AP387" s="21"/>
      <c r="AQ387" s="20">
        <v>3</v>
      </c>
      <c r="AR387" s="2">
        <v>1</v>
      </c>
      <c r="AS387" s="2">
        <v>2</v>
      </c>
      <c r="AT387" s="2">
        <v>4</v>
      </c>
      <c r="BC387" s="2">
        <v>3</v>
      </c>
      <c r="BQ387" s="2">
        <v>1</v>
      </c>
      <c r="BR387" s="2">
        <v>4</v>
      </c>
      <c r="CC387" s="2">
        <v>2</v>
      </c>
      <c r="CD387" s="2">
        <v>2</v>
      </c>
      <c r="CE387" s="2">
        <v>2</v>
      </c>
      <c r="CF387" s="2">
        <v>2</v>
      </c>
      <c r="CG387" s="2">
        <v>2</v>
      </c>
      <c r="CH387" s="2">
        <v>2</v>
      </c>
      <c r="CI387" s="2">
        <v>2</v>
      </c>
      <c r="CJ387" s="2">
        <v>2</v>
      </c>
      <c r="CK387" s="2">
        <v>2</v>
      </c>
      <c r="CL387" s="2">
        <v>3</v>
      </c>
      <c r="CM387" s="2">
        <v>99</v>
      </c>
      <c r="CO387" s="2">
        <v>12</v>
      </c>
      <c r="DA387" s="21"/>
      <c r="DB387" s="20">
        <v>2</v>
      </c>
      <c r="DC387" s="2">
        <v>3</v>
      </c>
      <c r="DD387" s="2">
        <v>8</v>
      </c>
      <c r="DF387" s="2">
        <v>1</v>
      </c>
      <c r="DG387" s="2">
        <v>3</v>
      </c>
      <c r="DH387" s="2">
        <v>8</v>
      </c>
      <c r="DJ387" s="2">
        <v>3</v>
      </c>
      <c r="DK387" s="2">
        <v>5</v>
      </c>
      <c r="DL387" s="2">
        <v>8</v>
      </c>
      <c r="DN387" s="2">
        <v>2</v>
      </c>
      <c r="DV387" s="2">
        <v>1</v>
      </c>
      <c r="DW387" s="2">
        <v>2</v>
      </c>
      <c r="DX387" s="2">
        <v>3</v>
      </c>
      <c r="DY387" s="2">
        <v>4</v>
      </c>
      <c r="DZ387" s="2">
        <v>5</v>
      </c>
      <c r="EC387" s="2">
        <v>2</v>
      </c>
      <c r="ED387" s="2">
        <v>2</v>
      </c>
      <c r="EE387" s="2">
        <v>2</v>
      </c>
      <c r="EF387" s="2">
        <v>2</v>
      </c>
      <c r="EG387" s="2">
        <v>2</v>
      </c>
      <c r="EI387" s="2">
        <v>1</v>
      </c>
      <c r="EJ387" s="2">
        <v>3</v>
      </c>
      <c r="EQ387" s="2">
        <v>4</v>
      </c>
      <c r="ER387" s="2">
        <v>6</v>
      </c>
      <c r="EU387" s="2">
        <v>2</v>
      </c>
      <c r="EV387" s="2">
        <v>21</v>
      </c>
      <c r="FR387" s="21"/>
      <c r="FS387" s="20">
        <v>5</v>
      </c>
      <c r="FT387" s="2">
        <v>1</v>
      </c>
      <c r="FV387" s="2">
        <v>1</v>
      </c>
      <c r="FW387" s="2">
        <v>13</v>
      </c>
      <c r="FX387" s="2">
        <v>3</v>
      </c>
      <c r="FZ387" s="2">
        <v>1</v>
      </c>
      <c r="GA387" s="2">
        <v>3</v>
      </c>
      <c r="GJ387" s="2">
        <v>1</v>
      </c>
      <c r="GL387" s="2">
        <v>1</v>
      </c>
      <c r="GT387" s="2">
        <v>2</v>
      </c>
      <c r="GU387" s="28">
        <v>3</v>
      </c>
      <c r="GV387" s="22">
        <v>1</v>
      </c>
      <c r="GW387" s="22"/>
    </row>
    <row r="388" spans="1:205" ht="13.5" customHeight="1">
      <c r="A388" s="22">
        <v>385</v>
      </c>
      <c r="B388" s="20">
        <v>2</v>
      </c>
      <c r="C388" s="2">
        <v>3</v>
      </c>
      <c r="D388" s="2">
        <v>1</v>
      </c>
      <c r="E388" s="2">
        <v>4</v>
      </c>
      <c r="G388" s="21"/>
      <c r="H388" s="20">
        <v>1</v>
      </c>
      <c r="I388" s="2">
        <v>1</v>
      </c>
      <c r="J388" s="2">
        <v>1</v>
      </c>
      <c r="K388" s="2">
        <v>1</v>
      </c>
      <c r="L388" s="2">
        <v>4</v>
      </c>
      <c r="M388" s="2">
        <v>4</v>
      </c>
      <c r="N388" s="2">
        <v>4</v>
      </c>
      <c r="O388" s="2">
        <v>1</v>
      </c>
      <c r="P388" s="2">
        <v>1</v>
      </c>
      <c r="Q388" s="2">
        <v>1</v>
      </c>
      <c r="R388" s="2">
        <v>1</v>
      </c>
      <c r="S388" s="28">
        <v>1</v>
      </c>
      <c r="T388" s="2">
        <v>3</v>
      </c>
      <c r="W388" s="2">
        <v>1</v>
      </c>
      <c r="Y388" s="2">
        <v>16</v>
      </c>
      <c r="AC388" s="2">
        <v>4</v>
      </c>
      <c r="AD388" s="2">
        <v>17</v>
      </c>
      <c r="AE388" s="2">
        <v>20</v>
      </c>
      <c r="AG388" s="28">
        <v>3</v>
      </c>
      <c r="AH388" s="20">
        <v>2</v>
      </c>
      <c r="AM388" s="2">
        <v>3</v>
      </c>
      <c r="AP388" s="21"/>
      <c r="AQ388" s="20">
        <v>5</v>
      </c>
      <c r="AR388" s="2">
        <v>3</v>
      </c>
      <c r="BD388" s="2">
        <v>3</v>
      </c>
      <c r="BQ388" s="2">
        <v>2</v>
      </c>
      <c r="BR388" s="2">
        <v>3</v>
      </c>
      <c r="BS388" s="2">
        <v>4</v>
      </c>
      <c r="CC388" s="2">
        <v>3</v>
      </c>
      <c r="CD388" s="2">
        <v>3</v>
      </c>
      <c r="CE388" s="2">
        <v>3</v>
      </c>
      <c r="CF388" s="2">
        <v>3</v>
      </c>
      <c r="CG388" s="2">
        <v>3</v>
      </c>
      <c r="CH388" s="2">
        <v>3</v>
      </c>
      <c r="CI388" s="2">
        <v>2</v>
      </c>
      <c r="CJ388" s="2">
        <v>2</v>
      </c>
      <c r="CK388" s="2">
        <v>2</v>
      </c>
      <c r="CL388" s="2">
        <v>2</v>
      </c>
      <c r="CM388" s="2">
        <v>99</v>
      </c>
      <c r="CO388" s="2">
        <v>12</v>
      </c>
      <c r="DA388" s="21"/>
      <c r="DB388" s="20">
        <v>6</v>
      </c>
      <c r="DC388" s="2">
        <v>8</v>
      </c>
      <c r="DD388" s="2">
        <v>9</v>
      </c>
      <c r="DF388" s="2">
        <v>1</v>
      </c>
      <c r="DG388" s="2">
        <v>6</v>
      </c>
      <c r="DH388" s="2">
        <v>8</v>
      </c>
      <c r="DJ388" s="2">
        <v>6</v>
      </c>
      <c r="DK388" s="2">
        <v>8</v>
      </c>
      <c r="DL388" s="2">
        <v>9</v>
      </c>
      <c r="DN388" s="2">
        <v>1</v>
      </c>
      <c r="DO388" s="2">
        <v>1</v>
      </c>
      <c r="EI388" s="2">
        <v>7</v>
      </c>
      <c r="EQ388" s="2">
        <v>1</v>
      </c>
      <c r="EU388" s="2">
        <v>2</v>
      </c>
      <c r="EV388" s="2">
        <v>5</v>
      </c>
      <c r="FR388" s="21"/>
      <c r="FS388" s="20">
        <v>2</v>
      </c>
      <c r="FT388" s="2">
        <v>2</v>
      </c>
      <c r="FV388" s="2">
        <v>1</v>
      </c>
      <c r="FW388" s="2">
        <v>4</v>
      </c>
      <c r="FX388" s="2">
        <v>1</v>
      </c>
      <c r="FZ388" s="2">
        <v>1</v>
      </c>
      <c r="GA388" s="2">
        <v>3</v>
      </c>
      <c r="GJ388" s="2">
        <v>1</v>
      </c>
      <c r="GL388" s="2">
        <v>5</v>
      </c>
      <c r="GO388" s="2">
        <v>8</v>
      </c>
      <c r="GP388" s="2">
        <v>7</v>
      </c>
      <c r="GQ388" s="2">
        <v>2</v>
      </c>
      <c r="GR388" s="2">
        <v>2</v>
      </c>
      <c r="GT388" s="2">
        <v>3</v>
      </c>
      <c r="GU388" s="28">
        <v>6</v>
      </c>
      <c r="GV388" s="22">
        <v>1</v>
      </c>
      <c r="GW388" s="22"/>
    </row>
    <row r="389" spans="1:205" ht="13.5" customHeight="1">
      <c r="A389" s="22">
        <v>386</v>
      </c>
      <c r="B389" s="20">
        <v>7</v>
      </c>
      <c r="C389" s="2">
        <v>1</v>
      </c>
      <c r="G389" s="21"/>
      <c r="H389" s="20">
        <v>1</v>
      </c>
      <c r="I389" s="2">
        <v>1</v>
      </c>
      <c r="J389" s="2">
        <v>4</v>
      </c>
      <c r="K389" s="2">
        <v>99</v>
      </c>
      <c r="L389" s="2">
        <v>99</v>
      </c>
      <c r="M389" s="2">
        <v>3</v>
      </c>
      <c r="N389" s="2">
        <v>2</v>
      </c>
      <c r="O389" s="2">
        <v>4</v>
      </c>
      <c r="P389" s="2">
        <v>4</v>
      </c>
      <c r="Q389" s="2">
        <v>4</v>
      </c>
      <c r="R389" s="2">
        <v>3</v>
      </c>
      <c r="S389" s="28">
        <v>3</v>
      </c>
      <c r="T389" s="2">
        <v>1</v>
      </c>
      <c r="U389" s="2">
        <v>5</v>
      </c>
      <c r="Y389" s="2">
        <v>1</v>
      </c>
      <c r="Z389" s="2">
        <v>2</v>
      </c>
      <c r="AC389" s="2">
        <v>1</v>
      </c>
      <c r="AD389" s="2">
        <v>2</v>
      </c>
      <c r="AE389" s="2">
        <v>9</v>
      </c>
      <c r="AG389" s="28">
        <v>4</v>
      </c>
      <c r="AH389" s="20">
        <v>1</v>
      </c>
      <c r="AI389" s="2">
        <v>1</v>
      </c>
      <c r="AJ389" s="2">
        <v>2</v>
      </c>
      <c r="AK389" s="2">
        <v>3</v>
      </c>
      <c r="AP389" s="21"/>
      <c r="AQ389" s="20">
        <v>4</v>
      </c>
      <c r="AR389" s="2">
        <v>1</v>
      </c>
      <c r="AS389" s="2">
        <v>7</v>
      </c>
      <c r="BC389" s="2">
        <v>5</v>
      </c>
      <c r="BQ389" s="2">
        <v>11</v>
      </c>
      <c r="CC389" s="2">
        <v>2</v>
      </c>
      <c r="CD389" s="2">
        <v>3</v>
      </c>
      <c r="CE389" s="2">
        <v>3</v>
      </c>
      <c r="CF389" s="2">
        <v>3</v>
      </c>
      <c r="CG389" s="2">
        <v>3</v>
      </c>
      <c r="CH389" s="2">
        <v>2</v>
      </c>
      <c r="CI389" s="2">
        <v>3</v>
      </c>
      <c r="CJ389" s="2">
        <v>3</v>
      </c>
      <c r="CK389" s="2">
        <v>2</v>
      </c>
      <c r="CL389" s="2">
        <v>2</v>
      </c>
      <c r="CM389" s="2">
        <v>99</v>
      </c>
      <c r="CO389" s="2">
        <v>12</v>
      </c>
      <c r="DA389" s="21"/>
      <c r="DB389" s="20">
        <v>2</v>
      </c>
      <c r="DC389" s="2">
        <v>5</v>
      </c>
      <c r="DF389" s="2">
        <v>1</v>
      </c>
      <c r="DG389" s="2">
        <v>5</v>
      </c>
      <c r="DJ389" s="2">
        <v>2</v>
      </c>
      <c r="DK389" s="2">
        <v>5</v>
      </c>
      <c r="DL389" s="2">
        <v>7</v>
      </c>
      <c r="DN389" s="2">
        <v>5</v>
      </c>
      <c r="DV389" s="2">
        <v>1</v>
      </c>
      <c r="DW389" s="2">
        <v>2</v>
      </c>
      <c r="DX389" s="2">
        <v>3</v>
      </c>
      <c r="EC389" s="2">
        <v>1</v>
      </c>
      <c r="ED389" s="2">
        <v>1</v>
      </c>
      <c r="EE389" s="2">
        <v>1</v>
      </c>
      <c r="EI389" s="2">
        <v>1</v>
      </c>
      <c r="EJ389" s="2">
        <v>2</v>
      </c>
      <c r="EK389" s="2">
        <v>3</v>
      </c>
      <c r="EQ389" s="2">
        <v>2</v>
      </c>
      <c r="ER389" s="2">
        <v>4</v>
      </c>
      <c r="EU389" s="2">
        <v>6</v>
      </c>
      <c r="EV389" s="2">
        <v>9</v>
      </c>
      <c r="EW389" s="2">
        <v>10</v>
      </c>
      <c r="FR389" s="21"/>
      <c r="FS389" s="20">
        <v>2</v>
      </c>
      <c r="FT389" s="2">
        <v>2</v>
      </c>
      <c r="FV389" s="2">
        <v>1</v>
      </c>
      <c r="FW389" s="2">
        <v>14</v>
      </c>
      <c r="FX389" s="2">
        <v>99</v>
      </c>
      <c r="GA389" s="2">
        <v>1</v>
      </c>
      <c r="GL389" s="2">
        <v>5</v>
      </c>
      <c r="GO389" s="2">
        <v>5</v>
      </c>
      <c r="GP389" s="2">
        <v>2</v>
      </c>
      <c r="GQ389" s="2">
        <v>2</v>
      </c>
      <c r="GR389" s="2">
        <v>4</v>
      </c>
      <c r="GS389" s="1" t="s">
        <v>531</v>
      </c>
      <c r="GT389" s="2">
        <v>2</v>
      </c>
      <c r="GU389" s="28">
        <v>1</v>
      </c>
      <c r="GV389" s="22">
        <v>1</v>
      </c>
      <c r="GW389" s="22"/>
    </row>
    <row r="390" spans="1:205" ht="13.5" customHeight="1">
      <c r="A390" s="22">
        <v>387</v>
      </c>
      <c r="B390" s="20">
        <v>6</v>
      </c>
      <c r="C390" s="2">
        <v>1</v>
      </c>
      <c r="G390" s="21"/>
      <c r="H390" s="20">
        <v>1</v>
      </c>
      <c r="I390" s="2">
        <v>1</v>
      </c>
      <c r="J390" s="2">
        <v>4</v>
      </c>
      <c r="K390" s="2">
        <v>1</v>
      </c>
      <c r="L390" s="2">
        <v>1</v>
      </c>
      <c r="M390" s="2">
        <v>1</v>
      </c>
      <c r="N390" s="2">
        <v>1</v>
      </c>
      <c r="O390" s="2">
        <v>4</v>
      </c>
      <c r="P390" s="2">
        <v>4</v>
      </c>
      <c r="Q390" s="2">
        <v>4</v>
      </c>
      <c r="R390" s="2">
        <v>4</v>
      </c>
      <c r="S390" s="28">
        <v>4</v>
      </c>
      <c r="T390" s="2">
        <v>5</v>
      </c>
      <c r="Y390" s="2">
        <v>1</v>
      </c>
      <c r="AC390" s="2">
        <v>2</v>
      </c>
      <c r="AD390" s="2">
        <v>15</v>
      </c>
      <c r="AE390" s="2">
        <v>16</v>
      </c>
      <c r="AG390" s="28">
        <v>4</v>
      </c>
      <c r="AH390" s="20">
        <v>2</v>
      </c>
      <c r="AM390" s="2">
        <v>8</v>
      </c>
      <c r="AP390" s="21"/>
      <c r="AQ390" s="20">
        <v>5</v>
      </c>
      <c r="AR390" s="2">
        <v>2</v>
      </c>
      <c r="BD390" s="2">
        <v>2</v>
      </c>
      <c r="BE390" s="2">
        <v>6</v>
      </c>
      <c r="BF390" s="2">
        <v>7</v>
      </c>
      <c r="BG390" s="2">
        <v>8</v>
      </c>
      <c r="BQ390" s="2">
        <v>11</v>
      </c>
      <c r="CC390" s="2">
        <v>3</v>
      </c>
      <c r="CD390" s="2">
        <v>2</v>
      </c>
      <c r="CE390" s="2">
        <v>3</v>
      </c>
      <c r="CF390" s="2">
        <v>3</v>
      </c>
      <c r="CG390" s="2">
        <v>3</v>
      </c>
      <c r="CH390" s="2">
        <v>3</v>
      </c>
      <c r="CI390" s="2">
        <v>3</v>
      </c>
      <c r="CJ390" s="2">
        <v>3</v>
      </c>
      <c r="CK390" s="2">
        <v>3</v>
      </c>
      <c r="CL390" s="2">
        <v>3</v>
      </c>
      <c r="CM390" s="2">
        <v>99</v>
      </c>
      <c r="CO390" s="2">
        <v>12</v>
      </c>
      <c r="DA390" s="21"/>
      <c r="DB390" s="20">
        <v>3</v>
      </c>
      <c r="DC390" s="2">
        <v>4</v>
      </c>
      <c r="DD390" s="2">
        <v>8</v>
      </c>
      <c r="DF390" s="2">
        <v>8</v>
      </c>
      <c r="DJ390" s="2">
        <v>8</v>
      </c>
      <c r="DN390" s="2">
        <v>2</v>
      </c>
      <c r="DV390" s="2">
        <v>1</v>
      </c>
      <c r="EC390" s="2">
        <v>1</v>
      </c>
      <c r="EI390" s="2">
        <v>1</v>
      </c>
      <c r="EQ390" s="2">
        <v>2</v>
      </c>
      <c r="EU390" s="2">
        <v>21</v>
      </c>
      <c r="FR390" s="21"/>
      <c r="FS390" s="20">
        <v>2</v>
      </c>
      <c r="FT390" s="2">
        <v>1</v>
      </c>
      <c r="FV390" s="2">
        <v>1</v>
      </c>
      <c r="FW390" s="2">
        <v>10</v>
      </c>
      <c r="FX390" s="2">
        <v>2</v>
      </c>
      <c r="FZ390" s="2">
        <v>2</v>
      </c>
      <c r="GA390" s="2">
        <v>1</v>
      </c>
      <c r="GL390" s="2">
        <v>6</v>
      </c>
      <c r="GO390" s="2">
        <v>5</v>
      </c>
      <c r="GP390" s="2">
        <v>3</v>
      </c>
      <c r="GQ390" s="2">
        <v>2</v>
      </c>
      <c r="GR390" s="2">
        <v>3</v>
      </c>
      <c r="GT390" s="2">
        <v>2</v>
      </c>
      <c r="GU390" s="28">
        <v>3</v>
      </c>
      <c r="GV390" s="22">
        <v>1</v>
      </c>
      <c r="GW390" s="22"/>
    </row>
    <row r="391" spans="1:205" ht="13.5" customHeight="1">
      <c r="A391" s="22">
        <v>388</v>
      </c>
      <c r="B391" s="20">
        <v>6</v>
      </c>
      <c r="C391" s="2">
        <v>2</v>
      </c>
      <c r="G391" s="21"/>
      <c r="H391" s="20">
        <v>4</v>
      </c>
      <c r="I391" s="2">
        <v>1</v>
      </c>
      <c r="J391" s="2">
        <v>4</v>
      </c>
      <c r="K391" s="2">
        <v>4</v>
      </c>
      <c r="L391" s="2">
        <v>4</v>
      </c>
      <c r="M391" s="2">
        <v>1</v>
      </c>
      <c r="N391" s="2">
        <v>1</v>
      </c>
      <c r="O391" s="2">
        <v>4</v>
      </c>
      <c r="P391" s="2">
        <v>1</v>
      </c>
      <c r="Q391" s="2">
        <v>1</v>
      </c>
      <c r="R391" s="2">
        <v>4</v>
      </c>
      <c r="S391" s="28">
        <v>4</v>
      </c>
      <c r="T391" s="2">
        <v>2</v>
      </c>
      <c r="U391" s="2">
        <v>2</v>
      </c>
      <c r="Y391" s="2">
        <v>1</v>
      </c>
      <c r="Z391" s="2">
        <v>2</v>
      </c>
      <c r="AC391" s="2">
        <v>16</v>
      </c>
      <c r="AD391" s="2">
        <v>17</v>
      </c>
      <c r="AE391" s="2">
        <v>19</v>
      </c>
      <c r="AG391" s="28">
        <v>3</v>
      </c>
      <c r="AH391" s="20">
        <v>1</v>
      </c>
      <c r="AI391" s="2">
        <v>2</v>
      </c>
      <c r="AJ391" s="2">
        <v>3</v>
      </c>
      <c r="AP391" s="21"/>
      <c r="AQ391" s="20">
        <v>4</v>
      </c>
      <c r="AR391" s="2">
        <v>1</v>
      </c>
      <c r="AS391" s="2">
        <v>5</v>
      </c>
      <c r="BC391" s="2">
        <v>3</v>
      </c>
      <c r="BQ391" s="2">
        <v>11</v>
      </c>
      <c r="CC391" s="2">
        <v>2</v>
      </c>
      <c r="CD391" s="2">
        <v>2</v>
      </c>
      <c r="CE391" s="2">
        <v>2</v>
      </c>
      <c r="CF391" s="2">
        <v>2</v>
      </c>
      <c r="CG391" s="2">
        <v>2</v>
      </c>
      <c r="CH391" s="2">
        <v>2</v>
      </c>
      <c r="CI391" s="2">
        <v>2</v>
      </c>
      <c r="CJ391" s="2">
        <v>2</v>
      </c>
      <c r="CK391" s="2">
        <v>2</v>
      </c>
      <c r="CL391" s="2">
        <v>3</v>
      </c>
      <c r="CM391" s="2">
        <v>99</v>
      </c>
      <c r="CO391" s="2">
        <v>12</v>
      </c>
      <c r="DA391" s="21"/>
      <c r="DB391" s="20">
        <v>3</v>
      </c>
      <c r="DC391" s="2">
        <v>8</v>
      </c>
      <c r="DF391" s="2">
        <v>8</v>
      </c>
      <c r="DJ391" s="2">
        <v>4</v>
      </c>
      <c r="DK391" s="2">
        <v>6</v>
      </c>
      <c r="DL391" s="2">
        <v>8</v>
      </c>
      <c r="DN391" s="2">
        <v>2</v>
      </c>
      <c r="DV391" s="2">
        <v>99</v>
      </c>
      <c r="DW391" s="2">
        <v>99</v>
      </c>
      <c r="DX391" s="2">
        <v>99</v>
      </c>
      <c r="DY391" s="2">
        <v>99</v>
      </c>
      <c r="DZ391" s="2">
        <v>99</v>
      </c>
      <c r="EA391" s="2">
        <v>99</v>
      </c>
      <c r="EI391" s="2">
        <v>7</v>
      </c>
      <c r="EQ391" s="2">
        <v>6</v>
      </c>
      <c r="ER391" s="2">
        <v>9</v>
      </c>
      <c r="EU391" s="2">
        <v>2</v>
      </c>
      <c r="EV391" s="2">
        <v>3</v>
      </c>
      <c r="EW391" s="2">
        <v>5</v>
      </c>
      <c r="EX391" s="2">
        <v>6</v>
      </c>
      <c r="EY391" s="2">
        <v>8</v>
      </c>
      <c r="EZ391" s="2">
        <v>10</v>
      </c>
      <c r="FA391" s="2">
        <v>19</v>
      </c>
      <c r="FR391" s="21"/>
      <c r="FS391" s="20">
        <v>8</v>
      </c>
      <c r="FT391" s="2">
        <v>1</v>
      </c>
      <c r="FV391" s="2">
        <v>1</v>
      </c>
      <c r="FW391" s="2">
        <v>11</v>
      </c>
      <c r="FX391" s="2">
        <v>1</v>
      </c>
      <c r="FZ391" s="2">
        <v>1</v>
      </c>
      <c r="GA391" s="2">
        <v>2</v>
      </c>
      <c r="GB391" s="2">
        <v>3</v>
      </c>
      <c r="GJ391" s="2">
        <v>2</v>
      </c>
      <c r="GK391" s="2">
        <v>4</v>
      </c>
      <c r="GL391" s="2">
        <v>1</v>
      </c>
      <c r="GT391" s="2">
        <v>2</v>
      </c>
      <c r="GU391" s="28">
        <v>5</v>
      </c>
      <c r="GV391" s="22">
        <v>1</v>
      </c>
      <c r="GW391" s="22"/>
    </row>
    <row r="392" spans="1:205" ht="13.5" customHeight="1">
      <c r="A392" s="22">
        <v>389</v>
      </c>
      <c r="B392" s="20">
        <v>3</v>
      </c>
      <c r="C392" s="2">
        <v>1</v>
      </c>
      <c r="G392" s="21"/>
      <c r="H392" s="20">
        <v>4</v>
      </c>
      <c r="I392" s="2">
        <v>4</v>
      </c>
      <c r="J392" s="2">
        <v>4</v>
      </c>
      <c r="K392" s="2">
        <v>4</v>
      </c>
      <c r="L392" s="2">
        <v>4</v>
      </c>
      <c r="M392" s="2">
        <v>4</v>
      </c>
      <c r="N392" s="2">
        <v>4</v>
      </c>
      <c r="O392" s="2">
        <v>3</v>
      </c>
      <c r="P392" s="2">
        <v>3</v>
      </c>
      <c r="Q392" s="2">
        <v>3</v>
      </c>
      <c r="R392" s="2">
        <v>4</v>
      </c>
      <c r="S392" s="28">
        <v>4</v>
      </c>
      <c r="T392" s="2">
        <v>1</v>
      </c>
      <c r="U392" s="2">
        <v>5</v>
      </c>
      <c r="Y392" s="2">
        <v>99</v>
      </c>
      <c r="Z392" s="2">
        <v>99</v>
      </c>
      <c r="AA392" s="2">
        <v>99</v>
      </c>
      <c r="AC392" s="2">
        <v>4</v>
      </c>
      <c r="AD392" s="2">
        <v>8</v>
      </c>
      <c r="AE392" s="2">
        <v>15</v>
      </c>
      <c r="AG392" s="28">
        <v>3</v>
      </c>
      <c r="AH392" s="20">
        <v>1</v>
      </c>
      <c r="AI392" s="2">
        <v>1</v>
      </c>
      <c r="AP392" s="21"/>
      <c r="AQ392" s="20">
        <v>5</v>
      </c>
      <c r="AR392" s="2">
        <v>3</v>
      </c>
      <c r="BD392" s="2">
        <v>3</v>
      </c>
      <c r="BQ392" s="2">
        <v>2</v>
      </c>
      <c r="BR392" s="2">
        <v>3</v>
      </c>
      <c r="BS392" s="2">
        <v>4</v>
      </c>
      <c r="BT392" s="2">
        <v>5</v>
      </c>
      <c r="CC392" s="2">
        <v>2</v>
      </c>
      <c r="CD392" s="2">
        <v>2</v>
      </c>
      <c r="CE392" s="2">
        <v>2</v>
      </c>
      <c r="CF392" s="2">
        <v>1</v>
      </c>
      <c r="CG392" s="2">
        <v>3</v>
      </c>
      <c r="CH392" s="2">
        <v>3</v>
      </c>
      <c r="CI392" s="2">
        <v>2</v>
      </c>
      <c r="CJ392" s="2">
        <v>1</v>
      </c>
      <c r="CK392" s="2">
        <v>1</v>
      </c>
      <c r="CL392" s="2">
        <v>2</v>
      </c>
      <c r="CM392" s="2">
        <v>99</v>
      </c>
      <c r="CO392" s="2">
        <v>12</v>
      </c>
      <c r="DA392" s="21"/>
      <c r="DB392" s="20">
        <v>99</v>
      </c>
      <c r="DC392" s="2">
        <v>99</v>
      </c>
      <c r="DD392" s="2">
        <v>99</v>
      </c>
      <c r="DF392" s="2">
        <v>99</v>
      </c>
      <c r="DG392" s="2">
        <v>99</v>
      </c>
      <c r="DH392" s="2">
        <v>99</v>
      </c>
      <c r="DJ392" s="2">
        <v>99</v>
      </c>
      <c r="DK392" s="2">
        <v>99</v>
      </c>
      <c r="DL392" s="2">
        <v>99</v>
      </c>
      <c r="DN392" s="2">
        <v>5</v>
      </c>
      <c r="DV392" s="2">
        <v>1</v>
      </c>
      <c r="DW392" s="2">
        <v>4</v>
      </c>
      <c r="EC392" s="2">
        <v>1</v>
      </c>
      <c r="EF392" s="2">
        <v>1</v>
      </c>
      <c r="EI392" s="2">
        <v>1</v>
      </c>
      <c r="EJ392" s="2">
        <v>4</v>
      </c>
      <c r="EQ392" s="2">
        <v>5</v>
      </c>
      <c r="EU392" s="2">
        <v>2</v>
      </c>
      <c r="EV392" s="2">
        <v>3</v>
      </c>
      <c r="EW392" s="2">
        <v>4</v>
      </c>
      <c r="EX392" s="2">
        <v>12</v>
      </c>
      <c r="EY392" s="2">
        <v>19</v>
      </c>
      <c r="EZ392" s="2">
        <v>20</v>
      </c>
      <c r="FR392" s="21"/>
      <c r="FS392" s="20">
        <v>4</v>
      </c>
      <c r="FT392" s="2">
        <v>2</v>
      </c>
      <c r="FV392" s="2">
        <v>1</v>
      </c>
      <c r="FW392" s="2">
        <v>5</v>
      </c>
      <c r="FX392" s="2">
        <v>3</v>
      </c>
      <c r="FZ392" s="2">
        <v>2</v>
      </c>
      <c r="GA392" s="2">
        <v>2</v>
      </c>
      <c r="GB392" s="2">
        <v>3</v>
      </c>
      <c r="GJ392" s="2">
        <v>2</v>
      </c>
      <c r="GK392" s="2">
        <v>1</v>
      </c>
      <c r="GL392" s="2">
        <v>1</v>
      </c>
      <c r="GT392" s="2">
        <v>2</v>
      </c>
      <c r="GU392" s="28">
        <v>7</v>
      </c>
      <c r="GV392" s="22">
        <v>1</v>
      </c>
      <c r="GW392" s="22"/>
    </row>
    <row r="393" spans="1:205" ht="13.5" customHeight="1">
      <c r="A393" s="22">
        <v>390</v>
      </c>
      <c r="B393" s="20">
        <v>7</v>
      </c>
      <c r="C393" s="2">
        <v>1</v>
      </c>
      <c r="G393" s="21"/>
      <c r="H393" s="20">
        <v>4</v>
      </c>
      <c r="I393" s="2">
        <v>4</v>
      </c>
      <c r="J393" s="2">
        <v>4</v>
      </c>
      <c r="K393" s="2">
        <v>4</v>
      </c>
      <c r="L393" s="2">
        <v>4</v>
      </c>
      <c r="M393" s="2">
        <v>4</v>
      </c>
      <c r="N393" s="2">
        <v>4</v>
      </c>
      <c r="O393" s="2">
        <v>4</v>
      </c>
      <c r="P393" s="2">
        <v>4</v>
      </c>
      <c r="Q393" s="2">
        <v>4</v>
      </c>
      <c r="R393" s="2">
        <v>4</v>
      </c>
      <c r="S393" s="28">
        <v>4</v>
      </c>
      <c r="T393" s="2">
        <v>2</v>
      </c>
      <c r="U393" s="2">
        <v>4</v>
      </c>
      <c r="Y393" s="2">
        <v>1</v>
      </c>
      <c r="Z393" s="2">
        <v>2</v>
      </c>
      <c r="AA393" s="2">
        <v>13</v>
      </c>
      <c r="AC393" s="2">
        <v>16</v>
      </c>
      <c r="AD393" s="2">
        <v>17</v>
      </c>
      <c r="AE393" s="2">
        <v>19</v>
      </c>
      <c r="AG393" s="28">
        <v>3</v>
      </c>
      <c r="AH393" s="20">
        <v>1</v>
      </c>
      <c r="AI393" s="2">
        <v>2</v>
      </c>
      <c r="AJ393" s="2">
        <v>3</v>
      </c>
      <c r="AP393" s="21"/>
      <c r="AQ393" s="20">
        <v>4</v>
      </c>
      <c r="AR393" s="2">
        <v>1</v>
      </c>
      <c r="AS393" s="2">
        <v>5</v>
      </c>
      <c r="BC393" s="2">
        <v>5</v>
      </c>
      <c r="BQ393" s="2">
        <v>4</v>
      </c>
      <c r="CC393" s="2">
        <v>3</v>
      </c>
      <c r="CD393" s="2">
        <v>3</v>
      </c>
      <c r="CE393" s="2">
        <v>3</v>
      </c>
      <c r="CF393" s="2">
        <v>3</v>
      </c>
      <c r="CG393" s="2">
        <v>3</v>
      </c>
      <c r="CH393" s="2">
        <v>3</v>
      </c>
      <c r="CI393" s="2">
        <v>3</v>
      </c>
      <c r="CJ393" s="2">
        <v>3</v>
      </c>
      <c r="CK393" s="2">
        <v>3</v>
      </c>
      <c r="CL393" s="2">
        <v>3</v>
      </c>
      <c r="CM393" s="2">
        <v>99</v>
      </c>
      <c r="CO393" s="2">
        <v>12</v>
      </c>
      <c r="DA393" s="21"/>
      <c r="DB393" s="20">
        <v>11</v>
      </c>
      <c r="DF393" s="2">
        <v>3</v>
      </c>
      <c r="DG393" s="2">
        <v>5</v>
      </c>
      <c r="DJ393" s="2">
        <v>3</v>
      </c>
      <c r="DK393" s="2">
        <v>6</v>
      </c>
      <c r="DN393" s="2">
        <v>2</v>
      </c>
      <c r="DV393" s="2">
        <v>1</v>
      </c>
      <c r="EC393" s="2">
        <v>2</v>
      </c>
      <c r="EI393" s="2">
        <v>7</v>
      </c>
      <c r="EQ393" s="2">
        <v>9</v>
      </c>
      <c r="EU393" s="2">
        <v>23</v>
      </c>
      <c r="FR393" s="21"/>
      <c r="FS393" s="20">
        <v>5</v>
      </c>
      <c r="FT393" s="2">
        <v>1</v>
      </c>
      <c r="FV393" s="2">
        <v>1</v>
      </c>
      <c r="FW393" s="2">
        <v>14</v>
      </c>
      <c r="FX393" s="2">
        <v>7</v>
      </c>
      <c r="GA393" s="2">
        <v>2</v>
      </c>
      <c r="GJ393" s="2">
        <v>2</v>
      </c>
      <c r="GK393" s="2">
        <v>4</v>
      </c>
      <c r="GL393" s="2">
        <v>1</v>
      </c>
      <c r="GT393" s="2">
        <v>2</v>
      </c>
      <c r="GU393" s="28">
        <v>8</v>
      </c>
      <c r="GV393" s="22">
        <v>1</v>
      </c>
      <c r="GW393" s="22"/>
    </row>
    <row r="394" spans="1:205" ht="13.5" customHeight="1">
      <c r="A394" s="22">
        <v>391</v>
      </c>
      <c r="B394" s="20">
        <v>1</v>
      </c>
      <c r="C394" s="2">
        <v>2</v>
      </c>
      <c r="G394" s="21"/>
      <c r="H394" s="20">
        <v>4</v>
      </c>
      <c r="I394" s="2">
        <v>4</v>
      </c>
      <c r="J394" s="2">
        <v>4</v>
      </c>
      <c r="K394" s="2">
        <v>4</v>
      </c>
      <c r="L394" s="2">
        <v>4</v>
      </c>
      <c r="M394" s="2">
        <v>4</v>
      </c>
      <c r="N394" s="2">
        <v>4</v>
      </c>
      <c r="O394" s="2">
        <v>4</v>
      </c>
      <c r="P394" s="2">
        <v>4</v>
      </c>
      <c r="Q394" s="2">
        <v>4</v>
      </c>
      <c r="R394" s="2">
        <v>4</v>
      </c>
      <c r="S394" s="28">
        <v>4</v>
      </c>
      <c r="T394" s="2">
        <v>5</v>
      </c>
      <c r="Y394" s="2">
        <v>1</v>
      </c>
      <c r="Z394" s="2">
        <v>2</v>
      </c>
      <c r="AA394" s="2">
        <v>5</v>
      </c>
      <c r="AC394" s="2">
        <v>8</v>
      </c>
      <c r="AD394" s="2">
        <v>31</v>
      </c>
      <c r="AG394" s="28">
        <v>3</v>
      </c>
      <c r="AH394" s="20">
        <v>1</v>
      </c>
      <c r="AI394" s="2">
        <v>1</v>
      </c>
      <c r="AP394" s="21"/>
      <c r="AQ394" s="20">
        <v>4</v>
      </c>
      <c r="AR394" s="2">
        <v>3</v>
      </c>
      <c r="BD394" s="2">
        <v>2</v>
      </c>
      <c r="BE394" s="2">
        <v>2</v>
      </c>
      <c r="BQ394" s="2">
        <v>1</v>
      </c>
      <c r="BR394" s="2">
        <v>4</v>
      </c>
      <c r="CC394" s="2">
        <v>2</v>
      </c>
      <c r="CD394" s="2">
        <v>2</v>
      </c>
      <c r="CE394" s="2">
        <v>2</v>
      </c>
      <c r="CF394" s="2">
        <v>2</v>
      </c>
      <c r="CG394" s="2">
        <v>2</v>
      </c>
      <c r="CH394" s="2">
        <v>2</v>
      </c>
      <c r="CI394" s="2">
        <v>2</v>
      </c>
      <c r="CJ394" s="2">
        <v>2</v>
      </c>
      <c r="CK394" s="2">
        <v>2</v>
      </c>
      <c r="CL394" s="2">
        <v>2</v>
      </c>
      <c r="CM394" s="2">
        <v>99</v>
      </c>
      <c r="CO394" s="2">
        <v>12</v>
      </c>
      <c r="DA394" s="21"/>
      <c r="DB394" s="20">
        <v>3</v>
      </c>
      <c r="DC394" s="2">
        <v>6</v>
      </c>
      <c r="DD394" s="2">
        <v>8</v>
      </c>
      <c r="DF394" s="2">
        <v>1</v>
      </c>
      <c r="DG394" s="2">
        <v>8</v>
      </c>
      <c r="DH394" s="2">
        <v>9</v>
      </c>
      <c r="DJ394" s="2">
        <v>1</v>
      </c>
      <c r="DK394" s="2">
        <v>8</v>
      </c>
      <c r="DL394" s="2">
        <v>9</v>
      </c>
      <c r="DN394" s="2">
        <v>2</v>
      </c>
      <c r="DV394" s="2">
        <v>1</v>
      </c>
      <c r="DW394" s="2">
        <v>2</v>
      </c>
      <c r="DX394" s="2">
        <v>3</v>
      </c>
      <c r="DY394" s="2">
        <v>4</v>
      </c>
      <c r="DZ394" s="2">
        <v>5</v>
      </c>
      <c r="EC394" s="2">
        <v>1</v>
      </c>
      <c r="ED394" s="2">
        <v>1</v>
      </c>
      <c r="EE394" s="2">
        <v>1</v>
      </c>
      <c r="EF394" s="2">
        <v>1</v>
      </c>
      <c r="EG394" s="2">
        <v>1</v>
      </c>
      <c r="EI394" s="2">
        <v>4</v>
      </c>
      <c r="EQ394" s="2">
        <v>2</v>
      </c>
      <c r="ER394" s="2">
        <v>4</v>
      </c>
      <c r="ES394" s="2">
        <v>9</v>
      </c>
      <c r="EU394" s="2">
        <v>9</v>
      </c>
      <c r="EV394" s="2">
        <v>12</v>
      </c>
      <c r="EW394" s="2">
        <v>13</v>
      </c>
      <c r="EX394" s="2">
        <v>14</v>
      </c>
      <c r="EY394" s="2">
        <v>15</v>
      </c>
      <c r="EZ394" s="2">
        <v>16</v>
      </c>
      <c r="FR394" s="21"/>
      <c r="FS394" s="20">
        <v>10</v>
      </c>
      <c r="FT394" s="2">
        <v>2</v>
      </c>
      <c r="FV394" s="2">
        <v>1</v>
      </c>
      <c r="FW394" s="2">
        <v>2</v>
      </c>
      <c r="FX394" s="2">
        <v>1</v>
      </c>
      <c r="FZ394" s="2">
        <v>2</v>
      </c>
      <c r="GA394" s="2">
        <v>4</v>
      </c>
      <c r="GB394" s="2">
        <v>7</v>
      </c>
      <c r="GJ394" s="2">
        <v>3</v>
      </c>
      <c r="GL394" s="2">
        <v>6</v>
      </c>
      <c r="GO394" s="2">
        <v>32</v>
      </c>
      <c r="GP394" s="2">
        <v>8</v>
      </c>
      <c r="GQ394" s="2">
        <v>2</v>
      </c>
      <c r="GR394" s="2">
        <v>1</v>
      </c>
      <c r="GT394" s="2">
        <v>1</v>
      </c>
      <c r="GU394" s="28">
        <v>7</v>
      </c>
      <c r="GV394" s="22">
        <v>1</v>
      </c>
      <c r="GW394" s="22"/>
    </row>
    <row r="395" spans="1:205" ht="13.5" customHeight="1">
      <c r="A395" s="22">
        <v>392</v>
      </c>
      <c r="B395" s="20">
        <v>4</v>
      </c>
      <c r="C395" s="2">
        <v>2</v>
      </c>
      <c r="G395" s="21"/>
      <c r="H395" s="20">
        <v>3</v>
      </c>
      <c r="I395" s="2">
        <v>1</v>
      </c>
      <c r="J395" s="2">
        <v>1</v>
      </c>
      <c r="K395" s="2">
        <v>1</v>
      </c>
      <c r="L395" s="2">
        <v>1</v>
      </c>
      <c r="M395" s="2">
        <v>1</v>
      </c>
      <c r="N395" s="2">
        <v>1</v>
      </c>
      <c r="O395" s="2">
        <v>4</v>
      </c>
      <c r="P395" s="2">
        <v>3</v>
      </c>
      <c r="Q395" s="2">
        <v>3</v>
      </c>
      <c r="R395" s="2">
        <v>4</v>
      </c>
      <c r="S395" s="28">
        <v>4</v>
      </c>
      <c r="T395" s="2">
        <v>2</v>
      </c>
      <c r="U395" s="2">
        <v>1</v>
      </c>
      <c r="Y395" s="2">
        <v>3</v>
      </c>
      <c r="AC395" s="2">
        <v>15</v>
      </c>
      <c r="AD395" s="2">
        <v>21</v>
      </c>
      <c r="AE395" s="2">
        <v>34</v>
      </c>
      <c r="AF395" s="1" t="s">
        <v>78</v>
      </c>
      <c r="AG395" s="28">
        <v>3</v>
      </c>
      <c r="AH395" s="20">
        <v>1</v>
      </c>
      <c r="AI395" s="2">
        <v>1</v>
      </c>
      <c r="AJ395" s="2">
        <v>4</v>
      </c>
      <c r="AP395" s="21"/>
      <c r="AQ395" s="20">
        <v>5</v>
      </c>
      <c r="AR395" s="2">
        <v>3</v>
      </c>
      <c r="BD395" s="2">
        <v>2</v>
      </c>
      <c r="BE395" s="2">
        <v>99</v>
      </c>
      <c r="BF395" s="2">
        <v>99</v>
      </c>
      <c r="BG395" s="2">
        <v>99</v>
      </c>
      <c r="BH395" s="2">
        <v>99</v>
      </c>
      <c r="BI395" s="2">
        <v>99</v>
      </c>
      <c r="BJ395" s="2">
        <v>99</v>
      </c>
      <c r="BK395" s="2">
        <v>99</v>
      </c>
      <c r="BL395" s="2">
        <v>99</v>
      </c>
      <c r="BM395" s="2">
        <v>99</v>
      </c>
      <c r="BN395" s="2">
        <v>99</v>
      </c>
      <c r="BO395" s="2">
        <v>99</v>
      </c>
      <c r="BQ395" s="2">
        <v>6</v>
      </c>
      <c r="CC395" s="2">
        <v>3</v>
      </c>
      <c r="CD395" s="2">
        <v>3</v>
      </c>
      <c r="CE395" s="2">
        <v>3</v>
      </c>
      <c r="CF395" s="2">
        <v>3</v>
      </c>
      <c r="CG395" s="2">
        <v>3</v>
      </c>
      <c r="CH395" s="2">
        <v>3</v>
      </c>
      <c r="CI395" s="2">
        <v>3</v>
      </c>
      <c r="CJ395" s="2">
        <v>3</v>
      </c>
      <c r="CK395" s="2">
        <v>3</v>
      </c>
      <c r="CL395" s="2">
        <v>3</v>
      </c>
      <c r="CM395" s="2">
        <v>3</v>
      </c>
      <c r="CO395" s="2">
        <v>12</v>
      </c>
      <c r="DA395" s="21"/>
      <c r="DB395" s="20">
        <v>2</v>
      </c>
      <c r="DC395" s="2">
        <v>8</v>
      </c>
      <c r="DD395" s="2">
        <v>9</v>
      </c>
      <c r="DF395" s="2">
        <v>8</v>
      </c>
      <c r="DJ395" s="2">
        <v>2</v>
      </c>
      <c r="DK395" s="2">
        <v>8</v>
      </c>
      <c r="DL395" s="2">
        <v>9</v>
      </c>
      <c r="DN395" s="2">
        <v>1</v>
      </c>
      <c r="DO395" s="2">
        <v>1</v>
      </c>
      <c r="EI395" s="2">
        <v>7</v>
      </c>
      <c r="EQ395" s="2">
        <v>10</v>
      </c>
      <c r="EU395" s="2">
        <v>22</v>
      </c>
      <c r="FR395" s="21" t="s">
        <v>470</v>
      </c>
      <c r="FS395" s="20">
        <v>7</v>
      </c>
      <c r="FT395" s="2">
        <v>1</v>
      </c>
      <c r="FV395" s="2">
        <v>1</v>
      </c>
      <c r="FW395" s="2">
        <v>3</v>
      </c>
      <c r="FX395" s="2">
        <v>1</v>
      </c>
      <c r="FZ395" s="2">
        <v>2</v>
      </c>
      <c r="GA395" s="2">
        <v>1</v>
      </c>
      <c r="GL395" s="2">
        <v>6</v>
      </c>
      <c r="GO395" s="2">
        <v>7</v>
      </c>
      <c r="GP395" s="2">
        <v>1</v>
      </c>
      <c r="GQ395" s="2">
        <v>2</v>
      </c>
      <c r="GR395" s="2">
        <v>4</v>
      </c>
      <c r="GS395" s="1" t="s">
        <v>527</v>
      </c>
      <c r="GT395" s="2">
        <v>3</v>
      </c>
      <c r="GU395" s="28">
        <v>3</v>
      </c>
      <c r="GV395" s="22">
        <v>1</v>
      </c>
      <c r="GW395" s="22"/>
    </row>
    <row r="396" spans="1:205" ht="13.5" customHeight="1">
      <c r="A396" s="22">
        <v>393</v>
      </c>
      <c r="B396" s="20">
        <v>7</v>
      </c>
      <c r="C396" s="2">
        <v>2</v>
      </c>
      <c r="G396" s="21"/>
      <c r="H396" s="20">
        <v>1</v>
      </c>
      <c r="I396" s="2">
        <v>1</v>
      </c>
      <c r="J396" s="2">
        <v>4</v>
      </c>
      <c r="K396" s="2">
        <v>4</v>
      </c>
      <c r="L396" s="2">
        <v>4</v>
      </c>
      <c r="M396" s="2">
        <v>2</v>
      </c>
      <c r="N396" s="2">
        <v>2</v>
      </c>
      <c r="O396" s="2">
        <v>4</v>
      </c>
      <c r="P396" s="2">
        <v>2</v>
      </c>
      <c r="Q396" s="2">
        <v>2</v>
      </c>
      <c r="R396" s="2">
        <v>1</v>
      </c>
      <c r="S396" s="28">
        <v>1</v>
      </c>
      <c r="T396" s="2">
        <v>2</v>
      </c>
      <c r="U396" s="2">
        <v>1</v>
      </c>
      <c r="Y396" s="2">
        <v>1</v>
      </c>
      <c r="Z396" s="2">
        <v>3</v>
      </c>
      <c r="AC396" s="2">
        <v>17</v>
      </c>
      <c r="AD396" s="2">
        <v>21</v>
      </c>
      <c r="AE396" s="2">
        <v>22</v>
      </c>
      <c r="AG396" s="28">
        <v>3</v>
      </c>
      <c r="AH396" s="20">
        <v>1</v>
      </c>
      <c r="AI396" s="2">
        <v>1</v>
      </c>
      <c r="AP396" s="21"/>
      <c r="AQ396" s="20">
        <v>4</v>
      </c>
      <c r="AR396" s="2">
        <v>1</v>
      </c>
      <c r="AS396" s="2">
        <v>8</v>
      </c>
      <c r="BC396" s="2">
        <v>3</v>
      </c>
      <c r="BQ396" s="2">
        <v>6</v>
      </c>
      <c r="BR396" s="2">
        <v>9</v>
      </c>
      <c r="CC396" s="2">
        <v>3</v>
      </c>
      <c r="CD396" s="2">
        <v>3</v>
      </c>
      <c r="CE396" s="2">
        <v>2</v>
      </c>
      <c r="CF396" s="2">
        <v>3</v>
      </c>
      <c r="CG396" s="2">
        <v>3</v>
      </c>
      <c r="CH396" s="2">
        <v>3</v>
      </c>
      <c r="CI396" s="2">
        <v>3</v>
      </c>
      <c r="CJ396" s="2">
        <v>3</v>
      </c>
      <c r="CK396" s="2">
        <v>3</v>
      </c>
      <c r="CL396" s="2">
        <v>3</v>
      </c>
      <c r="CM396" s="2">
        <v>3</v>
      </c>
      <c r="CO396" s="2">
        <v>12</v>
      </c>
      <c r="DA396" s="21"/>
      <c r="DB396" s="20">
        <v>3</v>
      </c>
      <c r="DC396" s="2">
        <v>4</v>
      </c>
      <c r="DF396" s="2">
        <v>2</v>
      </c>
      <c r="DG396" s="2">
        <v>8</v>
      </c>
      <c r="DJ396" s="2">
        <v>1</v>
      </c>
      <c r="DK396" s="2">
        <v>4</v>
      </c>
      <c r="DL396" s="2">
        <v>9</v>
      </c>
      <c r="DN396" s="2">
        <v>4</v>
      </c>
      <c r="DV396" s="2">
        <v>1</v>
      </c>
      <c r="EC396" s="2">
        <v>2</v>
      </c>
      <c r="EI396" s="2">
        <v>1</v>
      </c>
      <c r="EQ396" s="2">
        <v>1</v>
      </c>
      <c r="EU396" s="2">
        <v>5</v>
      </c>
      <c r="EV396" s="2">
        <v>10</v>
      </c>
      <c r="FR396" s="21"/>
      <c r="FS396" s="20">
        <v>9</v>
      </c>
      <c r="FT396" s="2">
        <v>1</v>
      </c>
      <c r="FV396" s="2">
        <v>1</v>
      </c>
      <c r="FW396" s="2">
        <v>11</v>
      </c>
      <c r="FX396" s="2">
        <v>7</v>
      </c>
      <c r="GA396" s="2">
        <v>7</v>
      </c>
      <c r="GJ396" s="2">
        <v>1</v>
      </c>
      <c r="GL396" s="2">
        <v>1</v>
      </c>
      <c r="GT396" s="2">
        <v>2</v>
      </c>
      <c r="GU396" s="28">
        <v>2</v>
      </c>
      <c r="GV396" s="22">
        <v>1</v>
      </c>
      <c r="GW396" s="22"/>
    </row>
    <row r="397" spans="1:205" ht="13.5" customHeight="1">
      <c r="A397" s="22">
        <v>394</v>
      </c>
      <c r="B397" s="20">
        <v>6</v>
      </c>
      <c r="C397" s="2">
        <v>1</v>
      </c>
      <c r="G397" s="21"/>
      <c r="H397" s="20">
        <v>4</v>
      </c>
      <c r="I397" s="2">
        <v>4</v>
      </c>
      <c r="J397" s="2">
        <v>4</v>
      </c>
      <c r="K397" s="2">
        <v>4</v>
      </c>
      <c r="L397" s="2">
        <v>4</v>
      </c>
      <c r="M397" s="2">
        <v>4</v>
      </c>
      <c r="N397" s="2">
        <v>4</v>
      </c>
      <c r="O397" s="2">
        <v>4</v>
      </c>
      <c r="P397" s="2">
        <v>4</v>
      </c>
      <c r="Q397" s="2">
        <v>4</v>
      </c>
      <c r="R397" s="2">
        <v>4</v>
      </c>
      <c r="S397" s="28">
        <v>4</v>
      </c>
      <c r="T397" s="2">
        <v>1</v>
      </c>
      <c r="U397" s="2">
        <v>1</v>
      </c>
      <c r="Y397" s="2">
        <v>1</v>
      </c>
      <c r="AC397" s="2">
        <v>16</v>
      </c>
      <c r="AD397" s="2">
        <v>17</v>
      </c>
      <c r="AE397" s="2">
        <v>25</v>
      </c>
      <c r="AG397" s="28">
        <v>3</v>
      </c>
      <c r="AH397" s="20">
        <v>1</v>
      </c>
      <c r="AI397" s="2">
        <v>1</v>
      </c>
      <c r="AJ397" s="2">
        <v>2</v>
      </c>
      <c r="AK397" s="2">
        <v>3</v>
      </c>
      <c r="AP397" s="21"/>
      <c r="AQ397" s="20">
        <v>3</v>
      </c>
      <c r="AR397" s="2">
        <v>1</v>
      </c>
      <c r="AS397" s="2">
        <v>8</v>
      </c>
      <c r="BC397" s="2">
        <v>4</v>
      </c>
      <c r="BQ397" s="2">
        <v>1</v>
      </c>
      <c r="BR397" s="2">
        <v>3</v>
      </c>
      <c r="CC397" s="2">
        <v>2</v>
      </c>
      <c r="CD397" s="2">
        <v>2</v>
      </c>
      <c r="CE397" s="2">
        <v>2</v>
      </c>
      <c r="CF397" s="2">
        <v>2</v>
      </c>
      <c r="CG397" s="2">
        <v>2</v>
      </c>
      <c r="CH397" s="2">
        <v>2</v>
      </c>
      <c r="CI397" s="2">
        <v>2</v>
      </c>
      <c r="CJ397" s="2">
        <v>2</v>
      </c>
      <c r="CK397" s="2">
        <v>2</v>
      </c>
      <c r="CL397" s="2">
        <v>3</v>
      </c>
      <c r="CM397" s="2">
        <v>99</v>
      </c>
      <c r="CO397" s="2">
        <v>12</v>
      </c>
      <c r="DA397" s="21"/>
      <c r="DB397" s="20">
        <v>8</v>
      </c>
      <c r="DC397" s="2">
        <v>9</v>
      </c>
      <c r="DF397" s="2">
        <v>1</v>
      </c>
      <c r="DG397" s="2">
        <v>8</v>
      </c>
      <c r="DH397" s="2">
        <v>9</v>
      </c>
      <c r="DJ397" s="2">
        <v>3</v>
      </c>
      <c r="DK397" s="2">
        <v>8</v>
      </c>
      <c r="DL397" s="2">
        <v>9</v>
      </c>
      <c r="DN397" s="2">
        <v>2</v>
      </c>
      <c r="DV397" s="2">
        <v>1</v>
      </c>
      <c r="DW397" s="2">
        <v>5</v>
      </c>
      <c r="EC397" s="2">
        <v>1</v>
      </c>
      <c r="EG397" s="2">
        <v>1</v>
      </c>
      <c r="EI397" s="2">
        <v>1</v>
      </c>
      <c r="EJ397" s="2">
        <v>5</v>
      </c>
      <c r="EQ397" s="2">
        <v>8</v>
      </c>
      <c r="EU397" s="2">
        <v>2</v>
      </c>
      <c r="EV397" s="2">
        <v>10</v>
      </c>
      <c r="FR397" s="21"/>
      <c r="FS397" s="20">
        <v>8</v>
      </c>
      <c r="FT397" s="2">
        <v>1</v>
      </c>
      <c r="FV397" s="2">
        <v>1</v>
      </c>
      <c r="FW397" s="2">
        <v>8</v>
      </c>
      <c r="FX397" s="2">
        <v>1</v>
      </c>
      <c r="FZ397" s="2">
        <v>2</v>
      </c>
      <c r="GA397" s="2">
        <v>2</v>
      </c>
      <c r="GB397" s="2">
        <v>3</v>
      </c>
      <c r="GJ397" s="2">
        <v>2</v>
      </c>
      <c r="GK397" s="2">
        <v>4</v>
      </c>
      <c r="GL397" s="2">
        <v>1</v>
      </c>
      <c r="GT397" s="2">
        <v>2</v>
      </c>
      <c r="GU397" s="28">
        <v>5</v>
      </c>
      <c r="GV397" s="22">
        <v>1</v>
      </c>
      <c r="GW397" s="22"/>
    </row>
    <row r="398" spans="1:205" ht="13.5" customHeight="1">
      <c r="A398" s="22">
        <v>395</v>
      </c>
      <c r="B398" s="20">
        <v>7</v>
      </c>
      <c r="C398" s="2">
        <v>1</v>
      </c>
      <c r="G398" s="21"/>
      <c r="H398" s="20">
        <v>1</v>
      </c>
      <c r="I398" s="2">
        <v>1</v>
      </c>
      <c r="J398" s="2">
        <v>4</v>
      </c>
      <c r="K398" s="2">
        <v>4</v>
      </c>
      <c r="L398" s="2">
        <v>4</v>
      </c>
      <c r="M398" s="2">
        <v>1</v>
      </c>
      <c r="N398" s="2">
        <v>1</v>
      </c>
      <c r="O398" s="2">
        <v>4</v>
      </c>
      <c r="P398" s="2">
        <v>1</v>
      </c>
      <c r="Q398" s="2">
        <v>1</v>
      </c>
      <c r="R398" s="2">
        <v>4</v>
      </c>
      <c r="S398" s="28">
        <v>4</v>
      </c>
      <c r="T398" s="2">
        <v>1</v>
      </c>
      <c r="U398" s="2">
        <v>2</v>
      </c>
      <c r="Y398" s="2">
        <v>1</v>
      </c>
      <c r="Z398" s="2">
        <v>14</v>
      </c>
      <c r="AC398" s="2">
        <v>2</v>
      </c>
      <c r="AD398" s="2">
        <v>22</v>
      </c>
      <c r="AE398" s="2">
        <v>25</v>
      </c>
      <c r="AG398" s="28">
        <v>3</v>
      </c>
      <c r="AH398" s="20">
        <v>1</v>
      </c>
      <c r="AI398" s="2">
        <v>4</v>
      </c>
      <c r="AP398" s="21"/>
      <c r="AQ398" s="20">
        <v>1</v>
      </c>
      <c r="AR398" s="2">
        <v>1</v>
      </c>
      <c r="AS398" s="2">
        <v>3</v>
      </c>
      <c r="AT398" s="2">
        <v>6</v>
      </c>
      <c r="BC398" s="2">
        <v>3</v>
      </c>
      <c r="BQ398" s="2">
        <v>2</v>
      </c>
      <c r="BR398" s="2">
        <v>6</v>
      </c>
      <c r="CC398" s="2">
        <v>2</v>
      </c>
      <c r="CD398" s="2">
        <v>2</v>
      </c>
      <c r="CE398" s="2">
        <v>2</v>
      </c>
      <c r="CF398" s="2">
        <v>2</v>
      </c>
      <c r="CG398" s="2">
        <v>2</v>
      </c>
      <c r="CH398" s="2">
        <v>2</v>
      </c>
      <c r="CI398" s="2">
        <v>2</v>
      </c>
      <c r="CJ398" s="2">
        <v>2</v>
      </c>
      <c r="CK398" s="2">
        <v>2</v>
      </c>
      <c r="CL398" s="2">
        <v>2</v>
      </c>
      <c r="CM398" s="2">
        <v>99</v>
      </c>
      <c r="CO398" s="2">
        <v>12</v>
      </c>
      <c r="DA398" s="21"/>
      <c r="DB398" s="20">
        <v>3</v>
      </c>
      <c r="DC398" s="2">
        <v>4</v>
      </c>
      <c r="DD398" s="2">
        <v>8</v>
      </c>
      <c r="DF398" s="2">
        <v>1</v>
      </c>
      <c r="DG398" s="2">
        <v>2</v>
      </c>
      <c r="DH398" s="2">
        <v>8</v>
      </c>
      <c r="DJ398" s="2">
        <v>4</v>
      </c>
      <c r="DK398" s="2">
        <v>6</v>
      </c>
      <c r="DL398" s="2">
        <v>8</v>
      </c>
      <c r="DN398" s="2">
        <v>3</v>
      </c>
      <c r="DV398" s="2">
        <v>1</v>
      </c>
      <c r="EC398" s="2">
        <v>2</v>
      </c>
      <c r="EI398" s="2">
        <v>1</v>
      </c>
      <c r="EJ398" s="2">
        <v>3</v>
      </c>
      <c r="EK398" s="2">
        <v>5</v>
      </c>
      <c r="EQ398" s="2">
        <v>2</v>
      </c>
      <c r="ER398" s="2">
        <v>4</v>
      </c>
      <c r="ES398" s="2">
        <v>7</v>
      </c>
      <c r="EU398" s="2">
        <v>6</v>
      </c>
      <c r="EV398" s="2">
        <v>8</v>
      </c>
      <c r="EW398" s="2">
        <v>19</v>
      </c>
      <c r="FR398" s="21"/>
      <c r="FS398" s="20">
        <v>1</v>
      </c>
      <c r="FT398" s="2">
        <v>1</v>
      </c>
      <c r="FV398" s="2">
        <v>1</v>
      </c>
      <c r="FW398" s="2">
        <v>10</v>
      </c>
      <c r="FX398" s="2">
        <v>3</v>
      </c>
      <c r="FZ398" s="2">
        <v>2</v>
      </c>
      <c r="GA398" s="2">
        <v>4</v>
      </c>
      <c r="GJ398" s="2">
        <v>1</v>
      </c>
      <c r="GL398" s="2">
        <v>1</v>
      </c>
      <c r="GT398" s="2">
        <v>2</v>
      </c>
      <c r="GU398" s="28">
        <v>4</v>
      </c>
      <c r="GV398" s="22">
        <v>1</v>
      </c>
      <c r="GW398" s="22"/>
    </row>
    <row r="399" spans="1:205" ht="13.5" customHeight="1">
      <c r="A399" s="22">
        <v>396</v>
      </c>
      <c r="B399" s="20">
        <v>7</v>
      </c>
      <c r="C399" s="2">
        <v>1</v>
      </c>
      <c r="G399" s="21"/>
      <c r="H399" s="20">
        <v>99</v>
      </c>
      <c r="I399" s="2">
        <v>1</v>
      </c>
      <c r="J399" s="2">
        <v>99</v>
      </c>
      <c r="K399" s="2">
        <v>4</v>
      </c>
      <c r="L399" s="2">
        <v>4</v>
      </c>
      <c r="M399" s="2">
        <v>1</v>
      </c>
      <c r="N399" s="2">
        <v>1</v>
      </c>
      <c r="O399" s="2">
        <v>4</v>
      </c>
      <c r="P399" s="2">
        <v>4</v>
      </c>
      <c r="Q399" s="2">
        <v>4</v>
      </c>
      <c r="R399" s="2">
        <v>4</v>
      </c>
      <c r="S399" s="28">
        <v>4</v>
      </c>
      <c r="T399" s="2">
        <v>1</v>
      </c>
      <c r="U399" s="2">
        <v>2</v>
      </c>
      <c r="Y399" s="2">
        <v>1</v>
      </c>
      <c r="Z399" s="2">
        <v>2</v>
      </c>
      <c r="AA399" s="2">
        <v>3</v>
      </c>
      <c r="AC399" s="2">
        <v>2</v>
      </c>
      <c r="AD399" s="2">
        <v>22</v>
      </c>
      <c r="AE399" s="2">
        <v>25</v>
      </c>
      <c r="AG399" s="28">
        <v>3</v>
      </c>
      <c r="AH399" s="20">
        <v>1</v>
      </c>
      <c r="AI399" s="2">
        <v>2</v>
      </c>
      <c r="AP399" s="21"/>
      <c r="AQ399" s="20">
        <v>3</v>
      </c>
      <c r="AR399" s="2">
        <v>1</v>
      </c>
      <c r="AS399" s="2">
        <v>1</v>
      </c>
      <c r="AT399" s="2">
        <v>2</v>
      </c>
      <c r="BC399" s="2">
        <v>5</v>
      </c>
      <c r="BQ399" s="2">
        <v>11</v>
      </c>
      <c r="CC399" s="2">
        <v>3</v>
      </c>
      <c r="CD399" s="2">
        <v>3</v>
      </c>
      <c r="CE399" s="2">
        <v>3</v>
      </c>
      <c r="CF399" s="2">
        <v>3</v>
      </c>
      <c r="CG399" s="2">
        <v>3</v>
      </c>
      <c r="CH399" s="2">
        <v>3</v>
      </c>
      <c r="CI399" s="2">
        <v>3</v>
      </c>
      <c r="CJ399" s="2">
        <v>3</v>
      </c>
      <c r="CK399" s="2">
        <v>3</v>
      </c>
      <c r="CL399" s="2">
        <v>3</v>
      </c>
      <c r="CM399" s="2">
        <v>3</v>
      </c>
      <c r="CO399" s="2">
        <v>10</v>
      </c>
      <c r="DA399" s="21"/>
      <c r="DB399" s="20">
        <v>2</v>
      </c>
      <c r="DC399" s="2">
        <v>3</v>
      </c>
      <c r="DF399" s="2">
        <v>3</v>
      </c>
      <c r="DG399" s="2">
        <v>6</v>
      </c>
      <c r="DH399" s="2">
        <v>8</v>
      </c>
      <c r="DJ399" s="2">
        <v>1</v>
      </c>
      <c r="DK399" s="2">
        <v>4</v>
      </c>
      <c r="DL399" s="2">
        <v>8</v>
      </c>
      <c r="DN399" s="2">
        <v>3</v>
      </c>
      <c r="DV399" s="2">
        <v>1</v>
      </c>
      <c r="DW399" s="2">
        <v>2</v>
      </c>
      <c r="DX399" s="2">
        <v>5</v>
      </c>
      <c r="EC399" s="2">
        <v>2</v>
      </c>
      <c r="ED399" s="2">
        <v>2</v>
      </c>
      <c r="EG399" s="2">
        <v>2</v>
      </c>
      <c r="EI399" s="2">
        <v>1</v>
      </c>
      <c r="EJ399" s="2">
        <v>2</v>
      </c>
      <c r="EQ399" s="2">
        <v>8</v>
      </c>
      <c r="ER399" s="2">
        <v>9</v>
      </c>
      <c r="EU399" s="2">
        <v>3</v>
      </c>
      <c r="EV399" s="2">
        <v>4</v>
      </c>
      <c r="EW399" s="2">
        <v>8</v>
      </c>
      <c r="EX399" s="2">
        <v>9</v>
      </c>
      <c r="EY399" s="2">
        <v>10</v>
      </c>
      <c r="FR399" s="21"/>
      <c r="FS399" s="20">
        <v>8</v>
      </c>
      <c r="FT399" s="2">
        <v>1</v>
      </c>
      <c r="FV399" s="2">
        <v>1</v>
      </c>
      <c r="FW399" s="2">
        <v>14</v>
      </c>
      <c r="FX399" s="2">
        <v>7</v>
      </c>
      <c r="GA399" s="2">
        <v>3</v>
      </c>
      <c r="GJ399" s="2">
        <v>1</v>
      </c>
      <c r="GL399" s="2">
        <v>1</v>
      </c>
      <c r="GT399" s="2">
        <v>2</v>
      </c>
      <c r="GU399" s="28">
        <v>3</v>
      </c>
      <c r="GV399" s="22">
        <v>1</v>
      </c>
      <c r="GW399" s="22"/>
    </row>
    <row r="400" spans="1:205" ht="13.5" customHeight="1">
      <c r="A400" s="22">
        <v>397</v>
      </c>
      <c r="B400" s="20">
        <v>3</v>
      </c>
      <c r="C400" s="2">
        <v>5</v>
      </c>
      <c r="G400" s="21"/>
      <c r="H400" s="20">
        <v>3</v>
      </c>
      <c r="I400" s="2">
        <v>3</v>
      </c>
      <c r="J400" s="2">
        <v>3</v>
      </c>
      <c r="K400" s="2">
        <v>1</v>
      </c>
      <c r="L400" s="2">
        <v>1</v>
      </c>
      <c r="M400" s="2">
        <v>1</v>
      </c>
      <c r="N400" s="2">
        <v>1</v>
      </c>
      <c r="O400" s="2">
        <v>4</v>
      </c>
      <c r="P400" s="2">
        <v>4</v>
      </c>
      <c r="Q400" s="2">
        <v>4</v>
      </c>
      <c r="R400" s="2">
        <v>4</v>
      </c>
      <c r="S400" s="28">
        <v>4</v>
      </c>
      <c r="T400" s="2">
        <v>1</v>
      </c>
      <c r="U400" s="2">
        <v>5</v>
      </c>
      <c r="Y400" s="2">
        <v>5</v>
      </c>
      <c r="Z400" s="2">
        <v>11</v>
      </c>
      <c r="AC400" s="2">
        <v>14</v>
      </c>
      <c r="AD400" s="2">
        <v>15</v>
      </c>
      <c r="AE400" s="2">
        <v>17</v>
      </c>
      <c r="AG400" s="28">
        <v>3</v>
      </c>
      <c r="AH400" s="20">
        <v>1</v>
      </c>
      <c r="AI400" s="2">
        <v>1</v>
      </c>
      <c r="AJ400" s="2">
        <v>2</v>
      </c>
      <c r="AK400" s="2">
        <v>5</v>
      </c>
      <c r="AP400" s="21"/>
      <c r="AQ400" s="20">
        <v>5</v>
      </c>
      <c r="AR400" s="2">
        <v>3</v>
      </c>
      <c r="BD400" s="2">
        <v>2</v>
      </c>
      <c r="BE400" s="2">
        <v>1</v>
      </c>
      <c r="BF400" s="2">
        <v>2</v>
      </c>
      <c r="BG400" s="2">
        <v>5</v>
      </c>
      <c r="BH400" s="2">
        <v>6</v>
      </c>
      <c r="BQ400" s="2">
        <v>3</v>
      </c>
      <c r="BR400" s="2">
        <v>9</v>
      </c>
      <c r="CC400" s="2">
        <v>3</v>
      </c>
      <c r="CD400" s="2">
        <v>3</v>
      </c>
      <c r="CE400" s="2">
        <v>3</v>
      </c>
      <c r="CF400" s="2">
        <v>3</v>
      </c>
      <c r="CG400" s="2">
        <v>3</v>
      </c>
      <c r="CH400" s="2">
        <v>3</v>
      </c>
      <c r="CI400" s="2">
        <v>3</v>
      </c>
      <c r="CJ400" s="2">
        <v>3</v>
      </c>
      <c r="CK400" s="2">
        <v>3</v>
      </c>
      <c r="CL400" s="2">
        <v>3</v>
      </c>
      <c r="CM400" s="2">
        <v>3</v>
      </c>
      <c r="CO400" s="2">
        <v>12</v>
      </c>
      <c r="DA400" s="21"/>
      <c r="DB400" s="20">
        <v>1</v>
      </c>
      <c r="DC400" s="2">
        <v>8</v>
      </c>
      <c r="DD400" s="2">
        <v>9</v>
      </c>
      <c r="DF400" s="2">
        <v>1</v>
      </c>
      <c r="DG400" s="2">
        <v>8</v>
      </c>
      <c r="DH400" s="2">
        <v>9</v>
      </c>
      <c r="DJ400" s="2">
        <v>1</v>
      </c>
      <c r="DK400" s="2">
        <v>8</v>
      </c>
      <c r="DL400" s="2">
        <v>9</v>
      </c>
      <c r="DN400" s="2">
        <v>1</v>
      </c>
      <c r="DO400" s="2">
        <v>1</v>
      </c>
      <c r="EI400" s="2">
        <v>7</v>
      </c>
      <c r="EQ400" s="2">
        <v>4</v>
      </c>
      <c r="EU400" s="2">
        <v>2</v>
      </c>
      <c r="EV400" s="2">
        <v>3</v>
      </c>
      <c r="EW400" s="2">
        <v>10</v>
      </c>
      <c r="EX400" s="2">
        <v>11</v>
      </c>
      <c r="FR400" s="21"/>
      <c r="FS400" s="20">
        <v>8</v>
      </c>
      <c r="FT400" s="2">
        <v>2</v>
      </c>
      <c r="FV400" s="2">
        <v>1</v>
      </c>
      <c r="FW400" s="2">
        <v>6</v>
      </c>
      <c r="FX400" s="2">
        <v>1</v>
      </c>
      <c r="FZ400" s="2">
        <v>2</v>
      </c>
      <c r="GA400" s="2">
        <v>1</v>
      </c>
      <c r="GL400" s="2">
        <v>6</v>
      </c>
      <c r="GO400" s="2">
        <v>5</v>
      </c>
      <c r="GP400" s="2">
        <v>2</v>
      </c>
      <c r="GQ400" s="2">
        <v>1</v>
      </c>
      <c r="GR400" s="2">
        <v>3</v>
      </c>
      <c r="GT400" s="2">
        <v>3</v>
      </c>
      <c r="GU400" s="28">
        <v>3</v>
      </c>
      <c r="GV400" s="22">
        <v>1</v>
      </c>
      <c r="GW400" s="22"/>
    </row>
    <row r="401" spans="1:205" ht="13.5" customHeight="1">
      <c r="A401" s="22">
        <v>398</v>
      </c>
      <c r="B401" s="20">
        <v>7</v>
      </c>
      <c r="C401" s="2">
        <v>1</v>
      </c>
      <c r="G401" s="21"/>
      <c r="H401" s="20">
        <v>1</v>
      </c>
      <c r="I401" s="2">
        <v>1</v>
      </c>
      <c r="J401" s="2">
        <v>99</v>
      </c>
      <c r="K401" s="2">
        <v>99</v>
      </c>
      <c r="L401" s="2">
        <v>99</v>
      </c>
      <c r="M401" s="2">
        <v>3</v>
      </c>
      <c r="N401" s="2">
        <v>3</v>
      </c>
      <c r="O401" s="2">
        <v>99</v>
      </c>
      <c r="P401" s="2">
        <v>99</v>
      </c>
      <c r="Q401" s="2">
        <v>99</v>
      </c>
      <c r="R401" s="2">
        <v>2</v>
      </c>
      <c r="S401" s="28">
        <v>2</v>
      </c>
      <c r="T401" s="2">
        <v>2</v>
      </c>
      <c r="U401" s="2">
        <v>2</v>
      </c>
      <c r="Y401" s="2">
        <v>1</v>
      </c>
      <c r="Z401" s="2">
        <v>3</v>
      </c>
      <c r="AC401" s="2">
        <v>2</v>
      </c>
      <c r="AD401" s="2">
        <v>19</v>
      </c>
      <c r="AG401" s="28">
        <v>3</v>
      </c>
      <c r="AH401" s="20">
        <v>1</v>
      </c>
      <c r="AI401" s="2">
        <v>1</v>
      </c>
      <c r="AJ401" s="2">
        <v>3</v>
      </c>
      <c r="AP401" s="21"/>
      <c r="AQ401" s="20">
        <v>4</v>
      </c>
      <c r="AR401" s="2">
        <v>1</v>
      </c>
      <c r="AS401" s="2">
        <v>5</v>
      </c>
      <c r="AT401" s="2">
        <v>6</v>
      </c>
      <c r="BC401" s="2">
        <v>3</v>
      </c>
      <c r="BQ401" s="2">
        <v>99</v>
      </c>
      <c r="BR401" s="2">
        <v>99</v>
      </c>
      <c r="BS401" s="2">
        <v>99</v>
      </c>
      <c r="BT401" s="2">
        <v>99</v>
      </c>
      <c r="BU401" s="2">
        <v>99</v>
      </c>
      <c r="BV401" s="2">
        <v>99</v>
      </c>
      <c r="BW401" s="2">
        <v>99</v>
      </c>
      <c r="BX401" s="2">
        <v>99</v>
      </c>
      <c r="BY401" s="2">
        <v>99</v>
      </c>
      <c r="BZ401" s="2">
        <v>99</v>
      </c>
      <c r="CA401" s="2">
        <v>99</v>
      </c>
      <c r="CC401" s="2">
        <v>99</v>
      </c>
      <c r="CD401" s="2">
        <v>99</v>
      </c>
      <c r="CE401" s="2">
        <v>99</v>
      </c>
      <c r="CF401" s="2">
        <v>99</v>
      </c>
      <c r="CG401" s="2">
        <v>99</v>
      </c>
      <c r="CH401" s="2">
        <v>99</v>
      </c>
      <c r="CI401" s="2">
        <v>99</v>
      </c>
      <c r="CJ401" s="2">
        <v>99</v>
      </c>
      <c r="CK401" s="2">
        <v>99</v>
      </c>
      <c r="CL401" s="2">
        <v>99</v>
      </c>
      <c r="CM401" s="2">
        <v>99</v>
      </c>
      <c r="CO401" s="2">
        <v>99</v>
      </c>
      <c r="CP401" s="2">
        <v>99</v>
      </c>
      <c r="CQ401" s="2">
        <v>99</v>
      </c>
      <c r="CR401" s="2">
        <v>99</v>
      </c>
      <c r="CS401" s="2">
        <v>99</v>
      </c>
      <c r="CT401" s="2">
        <v>99</v>
      </c>
      <c r="CU401" s="2">
        <v>99</v>
      </c>
      <c r="CV401" s="2">
        <v>99</v>
      </c>
      <c r="CW401" s="2">
        <v>99</v>
      </c>
      <c r="CX401" s="2">
        <v>99</v>
      </c>
      <c r="CY401" s="2">
        <v>99</v>
      </c>
      <c r="CZ401" s="2">
        <v>99</v>
      </c>
      <c r="DA401" s="21"/>
      <c r="DB401" s="20">
        <v>99</v>
      </c>
      <c r="DC401" s="2">
        <v>99</v>
      </c>
      <c r="DD401" s="2">
        <v>99</v>
      </c>
      <c r="DF401" s="2">
        <v>99</v>
      </c>
      <c r="DG401" s="2">
        <v>99</v>
      </c>
      <c r="DH401" s="2">
        <v>99</v>
      </c>
      <c r="DJ401" s="2">
        <v>99</v>
      </c>
      <c r="DK401" s="2">
        <v>99</v>
      </c>
      <c r="DL401" s="2">
        <v>99</v>
      </c>
      <c r="DN401" s="2">
        <v>1</v>
      </c>
      <c r="DO401" s="2">
        <v>2</v>
      </c>
      <c r="EI401" s="2">
        <v>99</v>
      </c>
      <c r="EJ401" s="2">
        <v>99</v>
      </c>
      <c r="EK401" s="2">
        <v>99</v>
      </c>
      <c r="EL401" s="2">
        <v>99</v>
      </c>
      <c r="EM401" s="2">
        <v>99</v>
      </c>
      <c r="EN401" s="2">
        <v>99</v>
      </c>
      <c r="EO401" s="2">
        <v>99</v>
      </c>
      <c r="EQ401" s="2">
        <v>10</v>
      </c>
      <c r="ET401" s="1" t="s">
        <v>424</v>
      </c>
      <c r="EU401" s="2">
        <v>99</v>
      </c>
      <c r="EV401" s="2">
        <v>99</v>
      </c>
      <c r="EW401" s="2">
        <v>99</v>
      </c>
      <c r="EX401" s="2">
        <v>99</v>
      </c>
      <c r="EY401" s="2">
        <v>99</v>
      </c>
      <c r="EZ401" s="2">
        <v>99</v>
      </c>
      <c r="FA401" s="2">
        <v>99</v>
      </c>
      <c r="FB401" s="2">
        <v>99</v>
      </c>
      <c r="FC401" s="2">
        <v>99</v>
      </c>
      <c r="FD401" s="2">
        <v>99</v>
      </c>
      <c r="FE401" s="2">
        <v>99</v>
      </c>
      <c r="FF401" s="2">
        <v>99</v>
      </c>
      <c r="FG401" s="2">
        <v>99</v>
      </c>
      <c r="FH401" s="2">
        <v>99</v>
      </c>
      <c r="FI401" s="2">
        <v>99</v>
      </c>
      <c r="FJ401" s="2">
        <v>99</v>
      </c>
      <c r="FK401" s="2">
        <v>99</v>
      </c>
      <c r="FL401" s="2">
        <v>99</v>
      </c>
      <c r="FM401" s="2">
        <v>99</v>
      </c>
      <c r="FN401" s="2">
        <v>99</v>
      </c>
      <c r="FO401" s="2">
        <v>99</v>
      </c>
      <c r="FP401" s="2">
        <v>99</v>
      </c>
      <c r="FQ401" s="2">
        <v>99</v>
      </c>
      <c r="FR401" s="21"/>
      <c r="FS401" s="20">
        <v>5</v>
      </c>
      <c r="FT401" s="2">
        <v>2</v>
      </c>
      <c r="FV401" s="2">
        <v>1</v>
      </c>
      <c r="FW401" s="2">
        <v>14</v>
      </c>
      <c r="FX401" s="2">
        <v>7</v>
      </c>
      <c r="GA401" s="2">
        <v>1</v>
      </c>
      <c r="GL401" s="2">
        <v>1</v>
      </c>
      <c r="GT401" s="2">
        <v>2</v>
      </c>
      <c r="GU401" s="28">
        <v>1</v>
      </c>
      <c r="GV401" s="22">
        <v>1</v>
      </c>
      <c r="GW401" s="22"/>
    </row>
    <row r="402" spans="1:205" ht="13.5" customHeight="1">
      <c r="A402" s="22">
        <v>399</v>
      </c>
      <c r="B402" s="20">
        <v>7</v>
      </c>
      <c r="C402" s="2">
        <v>1</v>
      </c>
      <c r="G402" s="21"/>
      <c r="H402" s="20">
        <v>1</v>
      </c>
      <c r="I402" s="2">
        <v>1</v>
      </c>
      <c r="J402" s="2">
        <v>1</v>
      </c>
      <c r="K402" s="2">
        <v>1</v>
      </c>
      <c r="L402" s="2">
        <v>1</v>
      </c>
      <c r="M402" s="2">
        <v>1</v>
      </c>
      <c r="N402" s="2">
        <v>1</v>
      </c>
      <c r="O402" s="2">
        <v>4</v>
      </c>
      <c r="P402" s="2">
        <v>3</v>
      </c>
      <c r="Q402" s="2">
        <v>1</v>
      </c>
      <c r="R402" s="2">
        <v>4</v>
      </c>
      <c r="S402" s="28">
        <v>4</v>
      </c>
      <c r="T402" s="2">
        <v>1</v>
      </c>
      <c r="U402" s="2">
        <v>2</v>
      </c>
      <c r="Y402" s="2">
        <v>99</v>
      </c>
      <c r="Z402" s="2">
        <v>99</v>
      </c>
      <c r="AA402" s="2">
        <v>99</v>
      </c>
      <c r="AC402" s="2">
        <v>8</v>
      </c>
      <c r="AD402" s="2">
        <v>22</v>
      </c>
      <c r="AE402" s="2">
        <v>33</v>
      </c>
      <c r="AG402" s="28">
        <v>3</v>
      </c>
      <c r="AH402" s="20">
        <v>1</v>
      </c>
      <c r="AI402" s="2">
        <v>1</v>
      </c>
      <c r="AP402" s="21"/>
      <c r="AQ402" s="20">
        <v>3</v>
      </c>
      <c r="AR402" s="2">
        <v>1</v>
      </c>
      <c r="AS402" s="2">
        <v>1</v>
      </c>
      <c r="BC402" s="2">
        <v>5</v>
      </c>
      <c r="BQ402" s="2">
        <v>8</v>
      </c>
      <c r="CC402" s="2">
        <v>3</v>
      </c>
      <c r="CD402" s="2">
        <v>3</v>
      </c>
      <c r="CE402" s="2">
        <v>3</v>
      </c>
      <c r="CF402" s="2">
        <v>3</v>
      </c>
      <c r="CG402" s="2">
        <v>3</v>
      </c>
      <c r="CH402" s="2">
        <v>3</v>
      </c>
      <c r="CI402" s="2">
        <v>3</v>
      </c>
      <c r="CJ402" s="2">
        <v>2</v>
      </c>
      <c r="CK402" s="2">
        <v>3</v>
      </c>
      <c r="CL402" s="2">
        <v>3</v>
      </c>
      <c r="CM402" s="2">
        <v>99</v>
      </c>
      <c r="CO402" s="2">
        <v>12</v>
      </c>
      <c r="DA402" s="21"/>
      <c r="DB402" s="20">
        <v>1</v>
      </c>
      <c r="DC402" s="2">
        <v>2</v>
      </c>
      <c r="DD402" s="2">
        <v>8</v>
      </c>
      <c r="DF402" s="2">
        <v>1</v>
      </c>
      <c r="DG402" s="2">
        <v>8</v>
      </c>
      <c r="DJ402" s="2">
        <v>2</v>
      </c>
      <c r="DK402" s="2">
        <v>8</v>
      </c>
      <c r="DN402" s="2">
        <v>2</v>
      </c>
      <c r="DV402" s="2">
        <v>1</v>
      </c>
      <c r="EC402" s="2">
        <v>1</v>
      </c>
      <c r="EI402" s="2">
        <v>5</v>
      </c>
      <c r="EQ402" s="2">
        <v>2</v>
      </c>
      <c r="ER402" s="2">
        <v>6</v>
      </c>
      <c r="EU402" s="2">
        <v>6</v>
      </c>
      <c r="EV402" s="2">
        <v>7</v>
      </c>
      <c r="EW402" s="2">
        <v>21</v>
      </c>
      <c r="FR402" s="21"/>
      <c r="FS402" s="20">
        <v>5</v>
      </c>
      <c r="FT402" s="2">
        <v>2</v>
      </c>
      <c r="FV402" s="2">
        <v>1</v>
      </c>
      <c r="FW402" s="2">
        <v>11</v>
      </c>
      <c r="FX402" s="2">
        <v>2</v>
      </c>
      <c r="FZ402" s="2">
        <v>2</v>
      </c>
      <c r="GA402" s="2">
        <v>3</v>
      </c>
      <c r="GJ402" s="2">
        <v>1</v>
      </c>
      <c r="GL402" s="2">
        <v>5</v>
      </c>
      <c r="GO402" s="2">
        <v>3</v>
      </c>
      <c r="GP402" s="2">
        <v>1</v>
      </c>
      <c r="GQ402" s="2">
        <v>2</v>
      </c>
      <c r="GR402" s="2">
        <v>3</v>
      </c>
      <c r="GT402" s="2">
        <v>2</v>
      </c>
      <c r="GU402" s="28">
        <v>6</v>
      </c>
      <c r="GV402" s="22">
        <v>1</v>
      </c>
      <c r="GW402" s="22"/>
    </row>
    <row r="403" spans="1:205" ht="13.5" customHeight="1">
      <c r="A403" s="22">
        <v>400</v>
      </c>
      <c r="B403" s="20">
        <v>4</v>
      </c>
      <c r="C403" s="2">
        <v>5</v>
      </c>
      <c r="G403" s="21"/>
      <c r="H403" s="20">
        <v>1</v>
      </c>
      <c r="I403" s="2">
        <v>1</v>
      </c>
      <c r="J403" s="2">
        <v>1</v>
      </c>
      <c r="K403" s="2">
        <v>4</v>
      </c>
      <c r="L403" s="2">
        <v>1</v>
      </c>
      <c r="M403" s="2">
        <v>1</v>
      </c>
      <c r="N403" s="2">
        <v>1</v>
      </c>
      <c r="O403" s="2">
        <v>1</v>
      </c>
      <c r="P403" s="2">
        <v>1</v>
      </c>
      <c r="Q403" s="2">
        <v>1</v>
      </c>
      <c r="R403" s="2">
        <v>4</v>
      </c>
      <c r="S403" s="28">
        <v>1</v>
      </c>
      <c r="T403" s="2">
        <v>5</v>
      </c>
      <c r="Y403" s="2">
        <v>1</v>
      </c>
      <c r="Z403" s="2">
        <v>2</v>
      </c>
      <c r="AC403" s="2">
        <v>4</v>
      </c>
      <c r="AD403" s="2">
        <v>6</v>
      </c>
      <c r="AE403" s="2">
        <v>16</v>
      </c>
      <c r="AG403" s="28">
        <v>4</v>
      </c>
      <c r="AH403" s="20">
        <v>2</v>
      </c>
      <c r="AM403" s="2">
        <v>3</v>
      </c>
      <c r="AP403" s="21"/>
      <c r="AQ403" s="20">
        <v>5</v>
      </c>
      <c r="AR403" s="2">
        <v>3</v>
      </c>
      <c r="BD403" s="2">
        <v>1</v>
      </c>
      <c r="BQ403" s="2">
        <v>2</v>
      </c>
      <c r="BR403" s="2">
        <v>3</v>
      </c>
      <c r="BS403" s="2">
        <v>4</v>
      </c>
      <c r="CC403" s="2">
        <v>2</v>
      </c>
      <c r="CD403" s="2">
        <v>2</v>
      </c>
      <c r="CE403" s="2">
        <v>2</v>
      </c>
      <c r="CF403" s="2">
        <v>2</v>
      </c>
      <c r="CG403" s="2">
        <v>2</v>
      </c>
      <c r="CH403" s="2">
        <v>2</v>
      </c>
      <c r="CI403" s="2">
        <v>2</v>
      </c>
      <c r="CJ403" s="2">
        <v>2</v>
      </c>
      <c r="CK403" s="2">
        <v>2</v>
      </c>
      <c r="CL403" s="2">
        <v>2</v>
      </c>
      <c r="CM403" s="2">
        <v>99</v>
      </c>
      <c r="CO403" s="2">
        <v>12</v>
      </c>
      <c r="DA403" s="21"/>
      <c r="DB403" s="20">
        <v>2</v>
      </c>
      <c r="DC403" s="2">
        <v>3</v>
      </c>
      <c r="DD403" s="2">
        <v>8</v>
      </c>
      <c r="DF403" s="2">
        <v>2</v>
      </c>
      <c r="DG403" s="2">
        <v>3</v>
      </c>
      <c r="DH403" s="2">
        <v>8</v>
      </c>
      <c r="DJ403" s="2">
        <v>2</v>
      </c>
      <c r="DK403" s="2">
        <v>3</v>
      </c>
      <c r="DL403" s="2">
        <v>8</v>
      </c>
      <c r="DN403" s="2">
        <v>1</v>
      </c>
      <c r="DO403" s="2">
        <v>3</v>
      </c>
      <c r="EI403" s="2">
        <v>1</v>
      </c>
      <c r="EJ403" s="2">
        <v>4</v>
      </c>
      <c r="EQ403" s="2">
        <v>4</v>
      </c>
      <c r="ER403" s="2">
        <v>5</v>
      </c>
      <c r="ES403" s="2">
        <v>8</v>
      </c>
      <c r="EU403" s="2">
        <v>2</v>
      </c>
      <c r="EV403" s="2">
        <v>3</v>
      </c>
      <c r="EW403" s="2">
        <v>4</v>
      </c>
      <c r="EX403" s="2">
        <v>13</v>
      </c>
      <c r="EY403" s="2">
        <v>14</v>
      </c>
      <c r="EZ403" s="2">
        <v>15</v>
      </c>
      <c r="FA403" s="2">
        <v>16</v>
      </c>
      <c r="FR403" s="21"/>
      <c r="FS403" s="20">
        <v>2</v>
      </c>
      <c r="FT403" s="2">
        <v>2</v>
      </c>
      <c r="FV403" s="2">
        <v>1</v>
      </c>
      <c r="FW403" s="2">
        <v>4</v>
      </c>
      <c r="FX403" s="2">
        <v>1</v>
      </c>
      <c r="FZ403" s="2">
        <v>2</v>
      </c>
      <c r="GA403" s="2">
        <v>3</v>
      </c>
      <c r="GJ403" s="2">
        <v>1</v>
      </c>
      <c r="GL403" s="2">
        <v>6</v>
      </c>
      <c r="GO403" s="2">
        <v>3</v>
      </c>
      <c r="GP403" s="2">
        <v>1</v>
      </c>
      <c r="GQ403" s="2">
        <v>2</v>
      </c>
      <c r="GR403" s="2">
        <v>3</v>
      </c>
      <c r="GT403" s="2">
        <v>2</v>
      </c>
      <c r="GU403" s="28">
        <v>6</v>
      </c>
      <c r="GV403" s="22">
        <v>1</v>
      </c>
      <c r="GW403" s="22"/>
    </row>
    <row r="404" spans="1:205" ht="13.5" customHeight="1">
      <c r="A404" s="22">
        <v>401</v>
      </c>
      <c r="B404" s="20">
        <v>99</v>
      </c>
      <c r="C404" s="2">
        <v>99</v>
      </c>
      <c r="G404" s="21"/>
      <c r="H404" s="20">
        <v>1</v>
      </c>
      <c r="I404" s="2">
        <v>1</v>
      </c>
      <c r="J404" s="2">
        <v>1</v>
      </c>
      <c r="K404" s="2">
        <v>4</v>
      </c>
      <c r="L404" s="2">
        <v>4</v>
      </c>
      <c r="M404" s="2">
        <v>4</v>
      </c>
      <c r="N404" s="2">
        <v>4</v>
      </c>
      <c r="O404" s="2">
        <v>2</v>
      </c>
      <c r="P404" s="2">
        <v>1</v>
      </c>
      <c r="Q404" s="2">
        <v>4</v>
      </c>
      <c r="R404" s="2">
        <v>4</v>
      </c>
      <c r="S404" s="28">
        <v>4</v>
      </c>
      <c r="T404" s="2">
        <v>2</v>
      </c>
      <c r="U404" s="2">
        <v>5</v>
      </c>
      <c r="Y404" s="2">
        <v>16</v>
      </c>
      <c r="AC404" s="2">
        <v>4</v>
      </c>
      <c r="AD404" s="2">
        <v>8</v>
      </c>
      <c r="AE404" s="2">
        <v>28</v>
      </c>
      <c r="AG404" s="28">
        <v>3</v>
      </c>
      <c r="AH404" s="20">
        <v>2</v>
      </c>
      <c r="AM404" s="2">
        <v>1</v>
      </c>
      <c r="AN404" s="2">
        <v>8</v>
      </c>
      <c r="AP404" s="21"/>
      <c r="AQ404" s="20">
        <v>4</v>
      </c>
      <c r="AR404" s="2">
        <v>2</v>
      </c>
      <c r="BD404" s="2">
        <v>2</v>
      </c>
      <c r="BE404" s="2">
        <v>4</v>
      </c>
      <c r="BF404" s="2">
        <v>6</v>
      </c>
      <c r="BQ404" s="2">
        <v>2</v>
      </c>
      <c r="BR404" s="2">
        <v>9</v>
      </c>
      <c r="CC404" s="2">
        <v>2</v>
      </c>
      <c r="CD404" s="2">
        <v>2</v>
      </c>
      <c r="CE404" s="2">
        <v>3</v>
      </c>
      <c r="CF404" s="2">
        <v>3</v>
      </c>
      <c r="CG404" s="2">
        <v>3</v>
      </c>
      <c r="CH404" s="2">
        <v>3</v>
      </c>
      <c r="CI404" s="2">
        <v>2</v>
      </c>
      <c r="CJ404" s="2">
        <v>3</v>
      </c>
      <c r="CK404" s="2">
        <v>3</v>
      </c>
      <c r="CL404" s="2">
        <v>2</v>
      </c>
      <c r="CM404" s="2">
        <v>3</v>
      </c>
      <c r="CO404" s="2">
        <v>12</v>
      </c>
      <c r="DA404" s="21"/>
      <c r="DB404" s="20">
        <v>1</v>
      </c>
      <c r="DC404" s="2">
        <v>3</v>
      </c>
      <c r="DD404" s="2">
        <v>8</v>
      </c>
      <c r="DF404" s="2">
        <v>1</v>
      </c>
      <c r="DG404" s="2">
        <v>8</v>
      </c>
      <c r="DH404" s="2">
        <v>9</v>
      </c>
      <c r="DJ404" s="2">
        <v>6</v>
      </c>
      <c r="DK404" s="2">
        <v>8</v>
      </c>
      <c r="DL404" s="2">
        <v>9</v>
      </c>
      <c r="DN404" s="2">
        <v>2</v>
      </c>
      <c r="DV404" s="2">
        <v>1</v>
      </c>
      <c r="EC404" s="2">
        <v>2</v>
      </c>
      <c r="EI404" s="2">
        <v>1</v>
      </c>
      <c r="EJ404" s="2">
        <v>3</v>
      </c>
      <c r="EQ404" s="2">
        <v>6</v>
      </c>
      <c r="ER404" s="2">
        <v>8</v>
      </c>
      <c r="ES404" s="2">
        <v>9</v>
      </c>
      <c r="EU404" s="2">
        <v>6</v>
      </c>
      <c r="EV404" s="2">
        <v>9</v>
      </c>
      <c r="EW404" s="2">
        <v>10</v>
      </c>
      <c r="EX404" s="2">
        <v>11</v>
      </c>
      <c r="FR404" s="21"/>
      <c r="FS404" s="20">
        <v>6</v>
      </c>
      <c r="FT404" s="2">
        <v>1</v>
      </c>
      <c r="FV404" s="2">
        <v>1</v>
      </c>
      <c r="FW404" s="2">
        <v>3</v>
      </c>
      <c r="FX404" s="2">
        <v>1</v>
      </c>
      <c r="FZ404" s="2">
        <v>2</v>
      </c>
      <c r="GA404" s="2">
        <v>4</v>
      </c>
      <c r="GJ404" s="2">
        <v>3</v>
      </c>
      <c r="GL404" s="2">
        <v>5</v>
      </c>
      <c r="GO404" s="2">
        <v>9</v>
      </c>
      <c r="GP404" s="2">
        <v>6</v>
      </c>
      <c r="GQ404" s="2">
        <v>2</v>
      </c>
      <c r="GR404" s="2">
        <v>2</v>
      </c>
      <c r="GT404" s="2">
        <v>2</v>
      </c>
      <c r="GU404" s="28">
        <v>4</v>
      </c>
      <c r="GV404" s="22">
        <v>1</v>
      </c>
      <c r="GW404" s="22"/>
    </row>
    <row r="405" spans="1:205" ht="13.5" customHeight="1">
      <c r="A405" s="22">
        <v>402</v>
      </c>
      <c r="B405" s="20">
        <v>7</v>
      </c>
      <c r="C405" s="2">
        <v>2</v>
      </c>
      <c r="G405" s="21"/>
      <c r="H405" s="20">
        <v>4</v>
      </c>
      <c r="I405" s="2">
        <v>4</v>
      </c>
      <c r="J405" s="2">
        <v>4</v>
      </c>
      <c r="K405" s="2">
        <v>4</v>
      </c>
      <c r="L405" s="2">
        <v>4</v>
      </c>
      <c r="M405" s="2">
        <v>4</v>
      </c>
      <c r="N405" s="2">
        <v>4</v>
      </c>
      <c r="O405" s="2">
        <v>4</v>
      </c>
      <c r="P405" s="2">
        <v>1</v>
      </c>
      <c r="Q405" s="2">
        <v>3</v>
      </c>
      <c r="R405" s="2">
        <v>4</v>
      </c>
      <c r="S405" s="28">
        <v>1</v>
      </c>
      <c r="T405" s="2">
        <v>3</v>
      </c>
      <c r="W405" s="2">
        <v>5</v>
      </c>
      <c r="Y405" s="2">
        <v>13</v>
      </c>
      <c r="AC405" s="2">
        <v>13</v>
      </c>
      <c r="AD405" s="2">
        <v>15</v>
      </c>
      <c r="AE405" s="2">
        <v>26</v>
      </c>
      <c r="AG405" s="28">
        <v>4</v>
      </c>
      <c r="AH405" s="20">
        <v>2</v>
      </c>
      <c r="AM405" s="2">
        <v>1</v>
      </c>
      <c r="AP405" s="21"/>
      <c r="AQ405" s="20">
        <v>4</v>
      </c>
      <c r="AR405" s="2">
        <v>1</v>
      </c>
      <c r="AS405" s="2">
        <v>9</v>
      </c>
      <c r="BB405" s="1" t="s">
        <v>159</v>
      </c>
      <c r="BC405" s="2">
        <v>4</v>
      </c>
      <c r="BQ405" s="2">
        <v>1</v>
      </c>
      <c r="BR405" s="2">
        <v>3</v>
      </c>
      <c r="CC405" s="2">
        <v>2</v>
      </c>
      <c r="CD405" s="2">
        <v>2</v>
      </c>
      <c r="CE405" s="2">
        <v>2</v>
      </c>
      <c r="CF405" s="2">
        <v>2</v>
      </c>
      <c r="CG405" s="2">
        <v>2</v>
      </c>
      <c r="CH405" s="2">
        <v>2</v>
      </c>
      <c r="CI405" s="2">
        <v>2</v>
      </c>
      <c r="CJ405" s="2">
        <v>2</v>
      </c>
      <c r="CK405" s="2">
        <v>2</v>
      </c>
      <c r="CL405" s="2">
        <v>2</v>
      </c>
      <c r="CM405" s="2">
        <v>99</v>
      </c>
      <c r="CO405" s="2">
        <v>10</v>
      </c>
      <c r="DA405" s="21"/>
      <c r="DB405" s="20">
        <v>5</v>
      </c>
      <c r="DC405" s="2">
        <v>9</v>
      </c>
      <c r="DF405" s="2">
        <v>1</v>
      </c>
      <c r="DG405" s="2">
        <v>8</v>
      </c>
      <c r="DJ405" s="2">
        <v>1</v>
      </c>
      <c r="DK405" s="2">
        <v>8</v>
      </c>
      <c r="DN405" s="2">
        <v>2</v>
      </c>
      <c r="DV405" s="2">
        <v>1</v>
      </c>
      <c r="DW405" s="2">
        <v>4</v>
      </c>
      <c r="EC405" s="2">
        <v>3</v>
      </c>
      <c r="EF405" s="2">
        <v>2</v>
      </c>
      <c r="EI405" s="2">
        <v>6</v>
      </c>
      <c r="EP405" s="1" t="s">
        <v>382</v>
      </c>
      <c r="EQ405" s="2">
        <v>4</v>
      </c>
      <c r="EU405" s="2">
        <v>23</v>
      </c>
      <c r="FR405" s="21"/>
      <c r="FS405" s="20">
        <v>4</v>
      </c>
      <c r="FT405" s="2">
        <v>2</v>
      </c>
      <c r="FV405" s="2">
        <v>1</v>
      </c>
      <c r="FW405" s="2">
        <v>8</v>
      </c>
      <c r="FX405" s="2">
        <v>1</v>
      </c>
      <c r="FZ405" s="2">
        <v>2</v>
      </c>
      <c r="GA405" s="2">
        <v>2</v>
      </c>
      <c r="GJ405" s="2">
        <v>1</v>
      </c>
      <c r="GK405" s="2">
        <v>4</v>
      </c>
      <c r="GL405" s="2">
        <v>1</v>
      </c>
      <c r="GT405" s="2">
        <v>2</v>
      </c>
      <c r="GU405" s="28">
        <v>4</v>
      </c>
      <c r="GV405" s="22">
        <v>1</v>
      </c>
      <c r="GW405" s="22"/>
    </row>
    <row r="406" spans="1:205" ht="13.5" customHeight="1">
      <c r="A406" s="22">
        <v>403</v>
      </c>
      <c r="B406" s="20">
        <v>6</v>
      </c>
      <c r="C406" s="2">
        <v>1</v>
      </c>
      <c r="G406" s="21"/>
      <c r="H406" s="20">
        <v>4</v>
      </c>
      <c r="I406" s="2">
        <v>2</v>
      </c>
      <c r="J406" s="2">
        <v>1</v>
      </c>
      <c r="K406" s="2">
        <v>4</v>
      </c>
      <c r="L406" s="2">
        <v>4</v>
      </c>
      <c r="M406" s="2">
        <v>1</v>
      </c>
      <c r="N406" s="2">
        <v>1</v>
      </c>
      <c r="O406" s="2">
        <v>1</v>
      </c>
      <c r="P406" s="2">
        <v>1</v>
      </c>
      <c r="Q406" s="2">
        <v>1</v>
      </c>
      <c r="R406" s="2">
        <v>1</v>
      </c>
      <c r="S406" s="28">
        <v>1</v>
      </c>
      <c r="T406" s="2">
        <v>1</v>
      </c>
      <c r="U406" s="2">
        <v>1</v>
      </c>
      <c r="Y406" s="2">
        <v>5</v>
      </c>
      <c r="AC406" s="2">
        <v>1</v>
      </c>
      <c r="AD406" s="2">
        <v>16</v>
      </c>
      <c r="AE406" s="2">
        <v>19</v>
      </c>
      <c r="AG406" s="28">
        <v>3</v>
      </c>
      <c r="AH406" s="20">
        <v>2</v>
      </c>
      <c r="AM406" s="2">
        <v>3</v>
      </c>
      <c r="AP406" s="21"/>
      <c r="AQ406" s="20">
        <v>4</v>
      </c>
      <c r="AR406" s="2">
        <v>2</v>
      </c>
      <c r="BD406" s="2">
        <v>2</v>
      </c>
      <c r="BE406" s="2">
        <v>4</v>
      </c>
      <c r="BQ406" s="2">
        <v>9</v>
      </c>
      <c r="CC406" s="2">
        <v>3</v>
      </c>
      <c r="CD406" s="2">
        <v>3</v>
      </c>
      <c r="CE406" s="2">
        <v>3</v>
      </c>
      <c r="CF406" s="2">
        <v>3</v>
      </c>
      <c r="CG406" s="2">
        <v>3</v>
      </c>
      <c r="CH406" s="2">
        <v>3</v>
      </c>
      <c r="CI406" s="2">
        <v>3</v>
      </c>
      <c r="CJ406" s="2">
        <v>3</v>
      </c>
      <c r="CK406" s="2">
        <v>3</v>
      </c>
      <c r="CL406" s="2">
        <v>3</v>
      </c>
      <c r="CM406" s="2">
        <v>99</v>
      </c>
      <c r="CO406" s="2">
        <v>12</v>
      </c>
      <c r="DA406" s="21"/>
      <c r="DB406" s="20">
        <v>2</v>
      </c>
      <c r="DC406" s="2">
        <v>8</v>
      </c>
      <c r="DF406" s="2">
        <v>8</v>
      </c>
      <c r="DJ406" s="2">
        <v>6</v>
      </c>
      <c r="DK406" s="2">
        <v>8</v>
      </c>
      <c r="DN406" s="2">
        <v>5</v>
      </c>
      <c r="DV406" s="2">
        <v>1</v>
      </c>
      <c r="DW406" s="2">
        <v>5</v>
      </c>
      <c r="EC406" s="2">
        <v>2</v>
      </c>
      <c r="EG406" s="2">
        <v>3</v>
      </c>
      <c r="EI406" s="2">
        <v>1</v>
      </c>
      <c r="EJ406" s="2">
        <v>5</v>
      </c>
      <c r="EQ406" s="2">
        <v>10</v>
      </c>
      <c r="ET406" s="1" t="s">
        <v>425</v>
      </c>
      <c r="EU406" s="2">
        <v>10</v>
      </c>
      <c r="FR406" s="21"/>
      <c r="FS406" s="20">
        <v>7</v>
      </c>
      <c r="FT406" s="2">
        <v>1</v>
      </c>
      <c r="FV406" s="2">
        <v>1</v>
      </c>
      <c r="FW406" s="2">
        <v>3</v>
      </c>
      <c r="FX406" s="2">
        <v>6</v>
      </c>
      <c r="FY406" s="1" t="s">
        <v>303</v>
      </c>
      <c r="GA406" s="2">
        <v>4</v>
      </c>
      <c r="GJ406" s="2">
        <v>2</v>
      </c>
      <c r="GL406" s="2">
        <v>1</v>
      </c>
      <c r="GT406" s="2">
        <v>2</v>
      </c>
      <c r="GU406" s="28">
        <v>7</v>
      </c>
      <c r="GV406" s="22">
        <v>1</v>
      </c>
      <c r="GW406" s="22"/>
    </row>
    <row r="407" spans="1:205" ht="13.5" customHeight="1">
      <c r="A407" s="22">
        <v>404</v>
      </c>
      <c r="B407" s="20">
        <v>7</v>
      </c>
      <c r="C407" s="2">
        <v>1</v>
      </c>
      <c r="G407" s="21"/>
      <c r="H407" s="20">
        <v>2</v>
      </c>
      <c r="I407" s="2">
        <v>1</v>
      </c>
      <c r="J407" s="2">
        <v>4</v>
      </c>
      <c r="K407" s="2">
        <v>99</v>
      </c>
      <c r="L407" s="2">
        <v>99</v>
      </c>
      <c r="M407" s="2">
        <v>99</v>
      </c>
      <c r="N407" s="2">
        <v>99</v>
      </c>
      <c r="O407" s="2">
        <v>99</v>
      </c>
      <c r="P407" s="2">
        <v>99</v>
      </c>
      <c r="Q407" s="2">
        <v>99</v>
      </c>
      <c r="R407" s="2">
        <v>99</v>
      </c>
      <c r="S407" s="28">
        <v>99</v>
      </c>
      <c r="T407" s="2">
        <v>2</v>
      </c>
      <c r="U407" s="2">
        <v>2</v>
      </c>
      <c r="Y407" s="2">
        <v>1</v>
      </c>
      <c r="AC407" s="2">
        <v>1</v>
      </c>
      <c r="AD407" s="2">
        <v>2</v>
      </c>
      <c r="AE407" s="2">
        <v>19</v>
      </c>
      <c r="AG407" s="28">
        <v>4</v>
      </c>
      <c r="AH407" s="20">
        <v>1</v>
      </c>
      <c r="AI407" s="2">
        <v>3</v>
      </c>
      <c r="AJ407" s="2">
        <v>4</v>
      </c>
      <c r="AK407" s="2">
        <v>5</v>
      </c>
      <c r="AP407" s="21"/>
      <c r="AQ407" s="20">
        <v>3</v>
      </c>
      <c r="AR407" s="2">
        <v>1</v>
      </c>
      <c r="AS407" s="2">
        <v>1</v>
      </c>
      <c r="AT407" s="2">
        <v>3</v>
      </c>
      <c r="AU407" s="2">
        <v>4</v>
      </c>
      <c r="AV407" s="2">
        <v>5</v>
      </c>
      <c r="BC407" s="2">
        <v>2</v>
      </c>
      <c r="BQ407" s="2">
        <v>4</v>
      </c>
      <c r="CC407" s="2">
        <v>2</v>
      </c>
      <c r="CD407" s="2">
        <v>99</v>
      </c>
      <c r="CE407" s="2">
        <v>99</v>
      </c>
      <c r="CF407" s="2">
        <v>99</v>
      </c>
      <c r="CG407" s="2">
        <v>99</v>
      </c>
      <c r="CH407" s="2">
        <v>99</v>
      </c>
      <c r="CI407" s="2">
        <v>99</v>
      </c>
      <c r="CJ407" s="2">
        <v>99</v>
      </c>
      <c r="CK407" s="2">
        <v>99</v>
      </c>
      <c r="CL407" s="2">
        <v>99</v>
      </c>
      <c r="CM407" s="2">
        <v>99</v>
      </c>
      <c r="CO407" s="2">
        <v>1</v>
      </c>
      <c r="DA407" s="21"/>
      <c r="DB407" s="20">
        <v>99</v>
      </c>
      <c r="DC407" s="2">
        <v>99</v>
      </c>
      <c r="DD407" s="2">
        <v>99</v>
      </c>
      <c r="DF407" s="2">
        <v>99</v>
      </c>
      <c r="DG407" s="2">
        <v>99</v>
      </c>
      <c r="DH407" s="2">
        <v>99</v>
      </c>
      <c r="DJ407" s="2">
        <v>99</v>
      </c>
      <c r="DK407" s="2">
        <v>99</v>
      </c>
      <c r="DL407" s="2">
        <v>99</v>
      </c>
      <c r="DN407" s="2">
        <v>1</v>
      </c>
      <c r="DO407" s="2">
        <v>2</v>
      </c>
      <c r="EI407" s="2">
        <v>99</v>
      </c>
      <c r="EJ407" s="2">
        <v>99</v>
      </c>
      <c r="EK407" s="2">
        <v>99</v>
      </c>
      <c r="EL407" s="2">
        <v>99</v>
      </c>
      <c r="EM407" s="2">
        <v>99</v>
      </c>
      <c r="EN407" s="2">
        <v>99</v>
      </c>
      <c r="EO407" s="2">
        <v>99</v>
      </c>
      <c r="EQ407" s="2">
        <v>99</v>
      </c>
      <c r="ER407" s="2">
        <v>99</v>
      </c>
      <c r="ES407" s="2">
        <v>99</v>
      </c>
      <c r="EU407" s="2">
        <v>99</v>
      </c>
      <c r="EV407" s="2">
        <v>99</v>
      </c>
      <c r="EW407" s="2">
        <v>99</v>
      </c>
      <c r="EX407" s="2">
        <v>99</v>
      </c>
      <c r="EY407" s="2">
        <v>99</v>
      </c>
      <c r="EZ407" s="2">
        <v>99</v>
      </c>
      <c r="FA407" s="2">
        <v>99</v>
      </c>
      <c r="FB407" s="2">
        <v>99</v>
      </c>
      <c r="FC407" s="2">
        <v>99</v>
      </c>
      <c r="FD407" s="2">
        <v>99</v>
      </c>
      <c r="FE407" s="2">
        <v>99</v>
      </c>
      <c r="FF407" s="2">
        <v>99</v>
      </c>
      <c r="FG407" s="2">
        <v>99</v>
      </c>
      <c r="FH407" s="2">
        <v>99</v>
      </c>
      <c r="FI407" s="2">
        <v>99</v>
      </c>
      <c r="FJ407" s="2">
        <v>99</v>
      </c>
      <c r="FK407" s="2">
        <v>99</v>
      </c>
      <c r="FL407" s="2">
        <v>99</v>
      </c>
      <c r="FM407" s="2">
        <v>99</v>
      </c>
      <c r="FN407" s="2">
        <v>99</v>
      </c>
      <c r="FO407" s="2">
        <v>99</v>
      </c>
      <c r="FP407" s="2">
        <v>99</v>
      </c>
      <c r="FQ407" s="2">
        <v>99</v>
      </c>
      <c r="FR407" s="21"/>
      <c r="FS407" s="20">
        <v>8</v>
      </c>
      <c r="FT407" s="2">
        <v>1</v>
      </c>
      <c r="FV407" s="2">
        <v>1</v>
      </c>
      <c r="FW407" s="2">
        <v>14</v>
      </c>
      <c r="FX407" s="2">
        <v>7</v>
      </c>
      <c r="GA407" s="2">
        <v>3</v>
      </c>
      <c r="GJ407" s="2">
        <v>1</v>
      </c>
      <c r="GL407" s="2">
        <v>1</v>
      </c>
      <c r="GT407" s="2">
        <v>2</v>
      </c>
      <c r="GU407" s="28">
        <v>2</v>
      </c>
      <c r="GV407" s="22">
        <v>1</v>
      </c>
      <c r="GW407" s="22"/>
    </row>
    <row r="408" spans="1:205" ht="13.5" customHeight="1">
      <c r="A408" s="22">
        <v>405</v>
      </c>
      <c r="B408" s="20">
        <v>6</v>
      </c>
      <c r="C408" s="2">
        <v>1</v>
      </c>
      <c r="G408" s="21"/>
      <c r="H408" s="20">
        <v>4</v>
      </c>
      <c r="I408" s="2">
        <v>1</v>
      </c>
      <c r="J408" s="2">
        <v>4</v>
      </c>
      <c r="K408" s="2">
        <v>4</v>
      </c>
      <c r="L408" s="2">
        <v>4</v>
      </c>
      <c r="M408" s="2">
        <v>2</v>
      </c>
      <c r="N408" s="2">
        <v>2</v>
      </c>
      <c r="O408" s="2">
        <v>4</v>
      </c>
      <c r="P408" s="2">
        <v>4</v>
      </c>
      <c r="Q408" s="2">
        <v>4</v>
      </c>
      <c r="R408" s="2">
        <v>4</v>
      </c>
      <c r="S408" s="28">
        <v>1</v>
      </c>
      <c r="T408" s="2">
        <v>2</v>
      </c>
      <c r="U408" s="2">
        <v>1</v>
      </c>
      <c r="Y408" s="2">
        <v>3</v>
      </c>
      <c r="AC408" s="2">
        <v>16</v>
      </c>
      <c r="AD408" s="2">
        <v>17</v>
      </c>
      <c r="AE408" s="2">
        <v>29</v>
      </c>
      <c r="AG408" s="28">
        <v>3</v>
      </c>
      <c r="AH408" s="20">
        <v>1</v>
      </c>
      <c r="AI408" s="2">
        <v>1</v>
      </c>
      <c r="AJ408" s="2">
        <v>2</v>
      </c>
      <c r="AK408" s="2">
        <v>3</v>
      </c>
      <c r="AP408" s="21"/>
      <c r="AQ408" s="20">
        <v>4</v>
      </c>
      <c r="AR408" s="2">
        <v>2</v>
      </c>
      <c r="BD408" s="2">
        <v>2</v>
      </c>
      <c r="BE408" s="2">
        <v>3</v>
      </c>
      <c r="BF408" s="2">
        <v>5</v>
      </c>
      <c r="BG408" s="2">
        <v>11</v>
      </c>
      <c r="BP408" s="1" t="s">
        <v>178</v>
      </c>
      <c r="BQ408" s="2">
        <v>1</v>
      </c>
      <c r="BR408" s="2">
        <v>3</v>
      </c>
      <c r="BS408" s="2">
        <v>4</v>
      </c>
      <c r="CC408" s="2">
        <v>2</v>
      </c>
      <c r="CD408" s="2">
        <v>2</v>
      </c>
      <c r="CE408" s="2">
        <v>3</v>
      </c>
      <c r="CF408" s="2">
        <v>2</v>
      </c>
      <c r="CG408" s="2">
        <v>3</v>
      </c>
      <c r="CH408" s="2">
        <v>2</v>
      </c>
      <c r="CI408" s="2">
        <v>3</v>
      </c>
      <c r="CJ408" s="2">
        <v>2</v>
      </c>
      <c r="CK408" s="2">
        <v>2</v>
      </c>
      <c r="CL408" s="2">
        <v>3</v>
      </c>
      <c r="CM408" s="2">
        <v>99</v>
      </c>
      <c r="CO408" s="2">
        <v>12</v>
      </c>
      <c r="DA408" s="21"/>
      <c r="DB408" s="20">
        <v>8</v>
      </c>
      <c r="DC408" s="2">
        <v>9</v>
      </c>
      <c r="DF408" s="2">
        <v>1</v>
      </c>
      <c r="DG408" s="2">
        <v>8</v>
      </c>
      <c r="DH408" s="2">
        <v>9</v>
      </c>
      <c r="DJ408" s="2">
        <v>1</v>
      </c>
      <c r="DK408" s="2">
        <v>8</v>
      </c>
      <c r="DL408" s="2">
        <v>9</v>
      </c>
      <c r="DN408" s="2">
        <v>1</v>
      </c>
      <c r="DO408" s="2">
        <v>2</v>
      </c>
      <c r="EI408" s="2">
        <v>1</v>
      </c>
      <c r="EJ408" s="2">
        <v>2</v>
      </c>
      <c r="EK408" s="2">
        <v>5</v>
      </c>
      <c r="EQ408" s="2">
        <v>99</v>
      </c>
      <c r="ER408" s="2">
        <v>99</v>
      </c>
      <c r="ES408" s="2">
        <v>99</v>
      </c>
      <c r="EU408" s="2">
        <v>3</v>
      </c>
      <c r="EV408" s="2">
        <v>4</v>
      </c>
      <c r="EW408" s="2">
        <v>8</v>
      </c>
      <c r="EX408" s="2">
        <v>9</v>
      </c>
      <c r="FR408" s="21"/>
      <c r="FS408" s="20">
        <v>9</v>
      </c>
      <c r="FT408" s="2">
        <v>1</v>
      </c>
      <c r="FV408" s="2">
        <v>1</v>
      </c>
      <c r="FW408" s="2">
        <v>12</v>
      </c>
      <c r="FX408" s="2">
        <v>7</v>
      </c>
      <c r="GA408" s="2">
        <v>1</v>
      </c>
      <c r="GL408" s="2">
        <v>5</v>
      </c>
      <c r="GO408" s="2">
        <v>14</v>
      </c>
      <c r="GP408" s="2">
        <v>5</v>
      </c>
      <c r="GQ408" s="2">
        <v>2</v>
      </c>
      <c r="GR408" s="2">
        <v>2</v>
      </c>
      <c r="GT408" s="2">
        <v>1</v>
      </c>
      <c r="GU408" s="28">
        <v>2</v>
      </c>
      <c r="GV408" s="22">
        <v>1</v>
      </c>
      <c r="GW408" s="22"/>
    </row>
    <row r="409" spans="1:205" ht="13.5" customHeight="1">
      <c r="A409" s="22">
        <v>406</v>
      </c>
      <c r="B409" s="20">
        <v>7</v>
      </c>
      <c r="C409" s="2">
        <v>2</v>
      </c>
      <c r="G409" s="21"/>
      <c r="H409" s="20">
        <v>1</v>
      </c>
      <c r="I409" s="2">
        <v>1</v>
      </c>
      <c r="J409" s="2">
        <v>4</v>
      </c>
      <c r="K409" s="2">
        <v>99</v>
      </c>
      <c r="L409" s="2">
        <v>2</v>
      </c>
      <c r="M409" s="2">
        <v>1</v>
      </c>
      <c r="N409" s="2">
        <v>1</v>
      </c>
      <c r="O409" s="2">
        <v>99</v>
      </c>
      <c r="P409" s="2">
        <v>99</v>
      </c>
      <c r="Q409" s="2">
        <v>99</v>
      </c>
      <c r="R409" s="2">
        <v>3</v>
      </c>
      <c r="S409" s="28">
        <v>1</v>
      </c>
      <c r="T409" s="2">
        <v>99</v>
      </c>
      <c r="Y409" s="2">
        <v>99</v>
      </c>
      <c r="Z409" s="2">
        <v>99</v>
      </c>
      <c r="AA409" s="2">
        <v>99</v>
      </c>
      <c r="AC409" s="2">
        <v>99</v>
      </c>
      <c r="AD409" s="2">
        <v>99</v>
      </c>
      <c r="AE409" s="2">
        <v>99</v>
      </c>
      <c r="AG409" s="28">
        <v>3</v>
      </c>
      <c r="AH409" s="20">
        <v>2</v>
      </c>
      <c r="AM409" s="2">
        <v>3</v>
      </c>
      <c r="AP409" s="21"/>
      <c r="AQ409" s="20">
        <v>4</v>
      </c>
      <c r="AR409" s="2">
        <v>3</v>
      </c>
      <c r="BD409" s="2">
        <v>2</v>
      </c>
      <c r="BE409" s="2">
        <v>2</v>
      </c>
      <c r="BQ409" s="2">
        <v>11</v>
      </c>
      <c r="CC409" s="2">
        <v>3</v>
      </c>
      <c r="CD409" s="2">
        <v>3</v>
      </c>
      <c r="CE409" s="2">
        <v>3</v>
      </c>
      <c r="CF409" s="2">
        <v>3</v>
      </c>
      <c r="CG409" s="2">
        <v>3</v>
      </c>
      <c r="CH409" s="2">
        <v>3</v>
      </c>
      <c r="CI409" s="2">
        <v>3</v>
      </c>
      <c r="CJ409" s="2">
        <v>3</v>
      </c>
      <c r="CK409" s="2">
        <v>3</v>
      </c>
      <c r="CL409" s="2">
        <v>3</v>
      </c>
      <c r="CM409" s="2">
        <v>3</v>
      </c>
      <c r="CO409" s="2">
        <v>12</v>
      </c>
      <c r="DA409" s="21"/>
      <c r="DB409" s="20">
        <v>11</v>
      </c>
      <c r="DF409" s="2">
        <v>11</v>
      </c>
      <c r="DJ409" s="2">
        <v>11</v>
      </c>
      <c r="DN409" s="2">
        <v>1</v>
      </c>
      <c r="DO409" s="2">
        <v>1</v>
      </c>
      <c r="EI409" s="2">
        <v>7</v>
      </c>
      <c r="EQ409" s="2">
        <v>99</v>
      </c>
      <c r="ER409" s="2">
        <v>99</v>
      </c>
      <c r="ES409" s="2">
        <v>99</v>
      </c>
      <c r="EU409" s="2">
        <v>99</v>
      </c>
      <c r="EV409" s="2">
        <v>99</v>
      </c>
      <c r="EW409" s="2">
        <v>99</v>
      </c>
      <c r="EX409" s="2">
        <v>99</v>
      </c>
      <c r="EY409" s="2">
        <v>99</v>
      </c>
      <c r="EZ409" s="2">
        <v>99</v>
      </c>
      <c r="FA409" s="2">
        <v>99</v>
      </c>
      <c r="FB409" s="2">
        <v>99</v>
      </c>
      <c r="FC409" s="2">
        <v>99</v>
      </c>
      <c r="FD409" s="2">
        <v>99</v>
      </c>
      <c r="FE409" s="2">
        <v>99</v>
      </c>
      <c r="FF409" s="2">
        <v>99</v>
      </c>
      <c r="FG409" s="2">
        <v>99</v>
      </c>
      <c r="FH409" s="2">
        <v>99</v>
      </c>
      <c r="FI409" s="2">
        <v>99</v>
      </c>
      <c r="FJ409" s="2">
        <v>99</v>
      </c>
      <c r="FK409" s="2">
        <v>99</v>
      </c>
      <c r="FL409" s="2">
        <v>99</v>
      </c>
      <c r="FM409" s="2">
        <v>99</v>
      </c>
      <c r="FN409" s="2">
        <v>99</v>
      </c>
      <c r="FO409" s="2">
        <v>99</v>
      </c>
      <c r="FP409" s="2">
        <v>99</v>
      </c>
      <c r="FQ409" s="2">
        <v>99</v>
      </c>
      <c r="FR409" s="21"/>
      <c r="FS409" s="20">
        <v>5</v>
      </c>
      <c r="FT409" s="2">
        <v>2</v>
      </c>
      <c r="FV409" s="2">
        <v>1</v>
      </c>
      <c r="FW409" s="2">
        <v>12</v>
      </c>
      <c r="FX409" s="2">
        <v>2</v>
      </c>
      <c r="FZ409" s="2">
        <v>2</v>
      </c>
      <c r="GA409" s="2">
        <v>1</v>
      </c>
      <c r="GL409" s="2">
        <v>6</v>
      </c>
      <c r="GO409" s="2">
        <v>5</v>
      </c>
      <c r="GP409" s="2">
        <v>1</v>
      </c>
      <c r="GQ409" s="2">
        <v>1</v>
      </c>
      <c r="GR409" s="2">
        <v>99</v>
      </c>
      <c r="GT409" s="2">
        <v>99</v>
      </c>
      <c r="GU409" s="28">
        <v>1</v>
      </c>
      <c r="GV409" s="22">
        <v>1</v>
      </c>
      <c r="GW409" s="22"/>
    </row>
    <row r="410" spans="1:205" ht="13.5" customHeight="1">
      <c r="A410" s="22">
        <v>407</v>
      </c>
      <c r="B410" s="20">
        <v>7</v>
      </c>
      <c r="C410" s="2">
        <v>1</v>
      </c>
      <c r="G410" s="21"/>
      <c r="H410" s="20">
        <v>2</v>
      </c>
      <c r="I410" s="2">
        <v>1</v>
      </c>
      <c r="J410" s="2">
        <v>4</v>
      </c>
      <c r="K410" s="2">
        <v>4</v>
      </c>
      <c r="L410" s="2">
        <v>4</v>
      </c>
      <c r="M410" s="2">
        <v>3</v>
      </c>
      <c r="N410" s="2">
        <v>2</v>
      </c>
      <c r="O410" s="2">
        <v>4</v>
      </c>
      <c r="P410" s="2">
        <v>3</v>
      </c>
      <c r="Q410" s="2">
        <v>3</v>
      </c>
      <c r="R410" s="2">
        <v>4</v>
      </c>
      <c r="S410" s="28">
        <v>4</v>
      </c>
      <c r="T410" s="2">
        <v>2</v>
      </c>
      <c r="U410" s="2">
        <v>1</v>
      </c>
      <c r="Y410" s="2">
        <v>1</v>
      </c>
      <c r="AC410" s="2">
        <v>4</v>
      </c>
      <c r="AD410" s="2">
        <v>7</v>
      </c>
      <c r="AE410" s="2">
        <v>17</v>
      </c>
      <c r="AG410" s="28">
        <v>4</v>
      </c>
      <c r="AH410" s="20">
        <v>1</v>
      </c>
      <c r="AI410" s="2">
        <v>1</v>
      </c>
      <c r="AJ410" s="2">
        <v>3</v>
      </c>
      <c r="AK410" s="2">
        <v>6</v>
      </c>
      <c r="AP410" s="21"/>
      <c r="AQ410" s="20">
        <v>3</v>
      </c>
      <c r="AR410" s="2">
        <v>2</v>
      </c>
      <c r="BD410" s="2">
        <v>2</v>
      </c>
      <c r="BE410" s="2">
        <v>11</v>
      </c>
      <c r="BP410" s="1" t="s">
        <v>179</v>
      </c>
      <c r="BQ410" s="2">
        <v>99</v>
      </c>
      <c r="BR410" s="2">
        <v>99</v>
      </c>
      <c r="BS410" s="2">
        <v>99</v>
      </c>
      <c r="BT410" s="2">
        <v>99</v>
      </c>
      <c r="BU410" s="2">
        <v>99</v>
      </c>
      <c r="BV410" s="2">
        <v>99</v>
      </c>
      <c r="BW410" s="2">
        <v>99</v>
      </c>
      <c r="BX410" s="2">
        <v>99</v>
      </c>
      <c r="BY410" s="2">
        <v>99</v>
      </c>
      <c r="BZ410" s="2">
        <v>99</v>
      </c>
      <c r="CA410" s="2">
        <v>99</v>
      </c>
      <c r="CC410" s="2">
        <v>99</v>
      </c>
      <c r="CD410" s="2">
        <v>99</v>
      </c>
      <c r="CE410" s="2">
        <v>99</v>
      </c>
      <c r="CF410" s="2">
        <v>99</v>
      </c>
      <c r="CG410" s="2">
        <v>99</v>
      </c>
      <c r="CH410" s="2">
        <v>99</v>
      </c>
      <c r="CI410" s="2">
        <v>99</v>
      </c>
      <c r="CJ410" s="2">
        <v>99</v>
      </c>
      <c r="CK410" s="2">
        <v>99</v>
      </c>
      <c r="CL410" s="2">
        <v>99</v>
      </c>
      <c r="CM410" s="2">
        <v>99</v>
      </c>
      <c r="CO410" s="2">
        <v>99</v>
      </c>
      <c r="CP410" s="2">
        <v>99</v>
      </c>
      <c r="CQ410" s="2">
        <v>99</v>
      </c>
      <c r="CR410" s="2">
        <v>99</v>
      </c>
      <c r="CS410" s="2">
        <v>99</v>
      </c>
      <c r="CT410" s="2">
        <v>99</v>
      </c>
      <c r="CU410" s="2">
        <v>99</v>
      </c>
      <c r="CV410" s="2">
        <v>99</v>
      </c>
      <c r="CW410" s="2">
        <v>99</v>
      </c>
      <c r="CX410" s="2">
        <v>99</v>
      </c>
      <c r="CY410" s="2">
        <v>99</v>
      </c>
      <c r="CZ410" s="2">
        <v>99</v>
      </c>
      <c r="DA410" s="21"/>
      <c r="DB410" s="20">
        <v>99</v>
      </c>
      <c r="DC410" s="2">
        <v>99</v>
      </c>
      <c r="DD410" s="2">
        <v>99</v>
      </c>
      <c r="DF410" s="2">
        <v>1</v>
      </c>
      <c r="DG410" s="2">
        <v>10</v>
      </c>
      <c r="DI410" s="1" t="s">
        <v>304</v>
      </c>
      <c r="DJ410" s="2">
        <v>99</v>
      </c>
      <c r="DK410" s="2">
        <v>99</v>
      </c>
      <c r="DL410" s="2">
        <v>99</v>
      </c>
      <c r="DN410" s="2">
        <v>1</v>
      </c>
      <c r="DO410" s="2">
        <v>5</v>
      </c>
      <c r="DU410" s="1" t="s">
        <v>330</v>
      </c>
      <c r="EI410" s="2">
        <v>99</v>
      </c>
      <c r="EJ410" s="2">
        <v>99</v>
      </c>
      <c r="EK410" s="2">
        <v>99</v>
      </c>
      <c r="EL410" s="2">
        <v>99</v>
      </c>
      <c r="EM410" s="2">
        <v>99</v>
      </c>
      <c r="EN410" s="2">
        <v>99</v>
      </c>
      <c r="EO410" s="2">
        <v>99</v>
      </c>
      <c r="EQ410" s="2">
        <v>5</v>
      </c>
      <c r="EU410" s="2">
        <v>23</v>
      </c>
      <c r="FR410" s="21"/>
      <c r="FS410" s="20">
        <v>2</v>
      </c>
      <c r="FT410" s="2">
        <v>2</v>
      </c>
      <c r="FV410" s="2">
        <v>1</v>
      </c>
      <c r="FW410" s="2">
        <v>14</v>
      </c>
      <c r="FX410" s="2">
        <v>5</v>
      </c>
      <c r="GA410" s="2">
        <v>3</v>
      </c>
      <c r="GJ410" s="2">
        <v>99</v>
      </c>
      <c r="GL410" s="2">
        <v>1</v>
      </c>
      <c r="GT410" s="2">
        <v>3</v>
      </c>
      <c r="GU410" s="28">
        <v>1</v>
      </c>
      <c r="GV410" s="22">
        <v>1</v>
      </c>
      <c r="GW410" s="22"/>
    </row>
    <row r="411" spans="1:205" ht="13.5" customHeight="1">
      <c r="A411" s="22">
        <v>408</v>
      </c>
      <c r="B411" s="20">
        <v>5</v>
      </c>
      <c r="C411" s="2">
        <v>2</v>
      </c>
      <c r="G411" s="21"/>
      <c r="H411" s="20">
        <v>4</v>
      </c>
      <c r="I411" s="2">
        <v>4</v>
      </c>
      <c r="J411" s="2">
        <v>4</v>
      </c>
      <c r="K411" s="2">
        <v>4</v>
      </c>
      <c r="L411" s="2">
        <v>4</v>
      </c>
      <c r="M411" s="2">
        <v>1</v>
      </c>
      <c r="N411" s="2">
        <v>99</v>
      </c>
      <c r="O411" s="2">
        <v>4</v>
      </c>
      <c r="P411" s="2">
        <v>1</v>
      </c>
      <c r="Q411" s="2">
        <v>4</v>
      </c>
      <c r="R411" s="2">
        <v>4</v>
      </c>
      <c r="S411" s="28">
        <v>4</v>
      </c>
      <c r="T411" s="2">
        <v>2</v>
      </c>
      <c r="U411" s="2">
        <v>99</v>
      </c>
      <c r="Y411" s="2">
        <v>2</v>
      </c>
      <c r="AC411" s="2">
        <v>2</v>
      </c>
      <c r="AD411" s="2">
        <v>12</v>
      </c>
      <c r="AE411" s="2">
        <v>31</v>
      </c>
      <c r="AG411" s="28">
        <v>4</v>
      </c>
      <c r="AH411" s="20">
        <v>1</v>
      </c>
      <c r="AI411" s="2">
        <v>1</v>
      </c>
      <c r="AJ411" s="2">
        <v>2</v>
      </c>
      <c r="AK411" s="2">
        <v>3</v>
      </c>
      <c r="AP411" s="21"/>
      <c r="AQ411" s="20">
        <v>5</v>
      </c>
      <c r="AR411" s="2">
        <v>2</v>
      </c>
      <c r="BD411" s="2">
        <v>3</v>
      </c>
      <c r="BQ411" s="2">
        <v>5</v>
      </c>
      <c r="BR411" s="2">
        <v>8</v>
      </c>
      <c r="CC411" s="2">
        <v>1</v>
      </c>
      <c r="CD411" s="2">
        <v>1</v>
      </c>
      <c r="CE411" s="2">
        <v>1</v>
      </c>
      <c r="CF411" s="2">
        <v>1</v>
      </c>
      <c r="CG411" s="2">
        <v>99</v>
      </c>
      <c r="CH411" s="2">
        <v>1</v>
      </c>
      <c r="CI411" s="2">
        <v>1</v>
      </c>
      <c r="CJ411" s="2">
        <v>99</v>
      </c>
      <c r="CK411" s="2">
        <v>99</v>
      </c>
      <c r="CL411" s="2">
        <v>99</v>
      </c>
      <c r="CM411" s="2">
        <v>99</v>
      </c>
      <c r="CO411" s="2">
        <v>99</v>
      </c>
      <c r="CP411" s="2">
        <v>99</v>
      </c>
      <c r="CQ411" s="2">
        <v>99</v>
      </c>
      <c r="CR411" s="2">
        <v>99</v>
      </c>
      <c r="CS411" s="2">
        <v>99</v>
      </c>
      <c r="CT411" s="2">
        <v>99</v>
      </c>
      <c r="CU411" s="2">
        <v>99</v>
      </c>
      <c r="CV411" s="2">
        <v>99</v>
      </c>
      <c r="CW411" s="2">
        <v>99</v>
      </c>
      <c r="CX411" s="2">
        <v>99</v>
      </c>
      <c r="CY411" s="2">
        <v>99</v>
      </c>
      <c r="CZ411" s="2">
        <v>99</v>
      </c>
      <c r="DA411" s="21"/>
      <c r="DB411" s="20">
        <v>1</v>
      </c>
      <c r="DC411" s="2">
        <v>2</v>
      </c>
      <c r="DD411" s="2">
        <v>8</v>
      </c>
      <c r="DF411" s="2">
        <v>8</v>
      </c>
      <c r="DJ411" s="2">
        <v>3</v>
      </c>
      <c r="DK411" s="2">
        <v>8</v>
      </c>
      <c r="DL411" s="2">
        <v>9</v>
      </c>
      <c r="DN411" s="2">
        <v>3</v>
      </c>
      <c r="DV411" s="2">
        <v>1</v>
      </c>
      <c r="DW411" s="2">
        <v>5</v>
      </c>
      <c r="EC411" s="2">
        <v>2</v>
      </c>
      <c r="EG411" s="2">
        <v>2</v>
      </c>
      <c r="EI411" s="2">
        <v>7</v>
      </c>
      <c r="EQ411" s="2">
        <v>1</v>
      </c>
      <c r="ER411" s="2">
        <v>4</v>
      </c>
      <c r="ES411" s="2">
        <v>8</v>
      </c>
      <c r="EU411" s="2">
        <v>6</v>
      </c>
      <c r="EV411" s="2">
        <v>10</v>
      </c>
      <c r="FR411" s="21"/>
      <c r="FS411" s="20">
        <v>1</v>
      </c>
      <c r="FT411" s="2">
        <v>2</v>
      </c>
      <c r="FV411" s="2">
        <v>1</v>
      </c>
      <c r="FW411" s="2">
        <v>9</v>
      </c>
      <c r="FX411" s="2">
        <v>7</v>
      </c>
      <c r="GA411" s="2">
        <v>1</v>
      </c>
      <c r="GL411" s="2">
        <v>6</v>
      </c>
      <c r="GO411" s="2">
        <v>6</v>
      </c>
      <c r="GP411" s="2">
        <v>3</v>
      </c>
      <c r="GQ411" s="2">
        <v>2</v>
      </c>
      <c r="GR411" s="2">
        <v>3</v>
      </c>
      <c r="GT411" s="2">
        <v>2</v>
      </c>
      <c r="GU411" s="28">
        <v>3</v>
      </c>
      <c r="GV411" s="22">
        <v>1</v>
      </c>
      <c r="GW411" s="22"/>
    </row>
    <row r="412" spans="1:205" ht="13.5" customHeight="1">
      <c r="A412" s="22">
        <v>409</v>
      </c>
      <c r="B412" s="20">
        <v>7</v>
      </c>
      <c r="C412" s="2">
        <v>1</v>
      </c>
      <c r="G412" s="21"/>
      <c r="H412" s="20">
        <v>4</v>
      </c>
      <c r="I412" s="2">
        <v>4</v>
      </c>
      <c r="J412" s="2">
        <v>4</v>
      </c>
      <c r="K412" s="2">
        <v>4</v>
      </c>
      <c r="L412" s="2">
        <v>4</v>
      </c>
      <c r="M412" s="2">
        <v>1</v>
      </c>
      <c r="N412" s="2">
        <v>1</v>
      </c>
      <c r="O412" s="2">
        <v>4</v>
      </c>
      <c r="P412" s="2">
        <v>4</v>
      </c>
      <c r="Q412" s="2">
        <v>4</v>
      </c>
      <c r="R412" s="2">
        <v>4</v>
      </c>
      <c r="S412" s="28">
        <v>4</v>
      </c>
      <c r="T412" s="2">
        <v>1</v>
      </c>
      <c r="U412" s="2">
        <v>1</v>
      </c>
      <c r="Y412" s="2">
        <v>1</v>
      </c>
      <c r="Z412" s="2">
        <v>2</v>
      </c>
      <c r="AA412" s="2">
        <v>14</v>
      </c>
      <c r="AC412" s="2">
        <v>1</v>
      </c>
      <c r="AD412" s="2">
        <v>16</v>
      </c>
      <c r="AE412" s="2">
        <v>17</v>
      </c>
      <c r="AG412" s="28">
        <v>3</v>
      </c>
      <c r="AH412" s="20">
        <v>1</v>
      </c>
      <c r="AI412" s="2">
        <v>1</v>
      </c>
      <c r="AJ412" s="2">
        <v>3</v>
      </c>
      <c r="AK412" s="2">
        <v>4</v>
      </c>
      <c r="AP412" s="21"/>
      <c r="AQ412" s="20">
        <v>2</v>
      </c>
      <c r="AR412" s="2">
        <v>1</v>
      </c>
      <c r="AS412" s="2">
        <v>1</v>
      </c>
      <c r="AT412" s="2">
        <v>2</v>
      </c>
      <c r="AU412" s="2">
        <v>3</v>
      </c>
      <c r="AV412" s="2">
        <v>4</v>
      </c>
      <c r="BC412" s="2">
        <v>1</v>
      </c>
      <c r="BQ412" s="2">
        <v>1</v>
      </c>
      <c r="BR412" s="2">
        <v>2</v>
      </c>
      <c r="BS412" s="2">
        <v>3</v>
      </c>
      <c r="BT412" s="2">
        <v>5</v>
      </c>
      <c r="BU412" s="2">
        <v>8</v>
      </c>
      <c r="CC412" s="2">
        <v>2</v>
      </c>
      <c r="CD412" s="2">
        <v>1</v>
      </c>
      <c r="CE412" s="2">
        <v>1</v>
      </c>
      <c r="CF412" s="2">
        <v>1</v>
      </c>
      <c r="CG412" s="2">
        <v>1</v>
      </c>
      <c r="CH412" s="2">
        <v>2</v>
      </c>
      <c r="CI412" s="2">
        <v>2</v>
      </c>
      <c r="CJ412" s="2">
        <v>1</v>
      </c>
      <c r="CK412" s="2">
        <v>1</v>
      </c>
      <c r="CL412" s="2">
        <v>2</v>
      </c>
      <c r="CM412" s="2">
        <v>99</v>
      </c>
      <c r="CO412" s="2">
        <v>1</v>
      </c>
      <c r="CP412" s="2">
        <v>8</v>
      </c>
      <c r="CQ412" s="2">
        <v>10</v>
      </c>
      <c r="DA412" s="21"/>
      <c r="DB412" s="20">
        <v>3</v>
      </c>
      <c r="DC412" s="2">
        <v>5</v>
      </c>
      <c r="DD412" s="2">
        <v>6</v>
      </c>
      <c r="DF412" s="2">
        <v>2</v>
      </c>
      <c r="DG412" s="2">
        <v>5</v>
      </c>
      <c r="DH412" s="2">
        <v>7</v>
      </c>
      <c r="DJ412" s="2">
        <v>1</v>
      </c>
      <c r="DK412" s="2">
        <v>6</v>
      </c>
      <c r="DL412" s="2">
        <v>9</v>
      </c>
      <c r="DN412" s="2">
        <v>2</v>
      </c>
      <c r="DV412" s="2">
        <v>1</v>
      </c>
      <c r="EC412" s="2">
        <v>1</v>
      </c>
      <c r="EI412" s="2">
        <v>1</v>
      </c>
      <c r="EJ412" s="2">
        <v>3</v>
      </c>
      <c r="EQ412" s="2">
        <v>5</v>
      </c>
      <c r="ER412" s="2">
        <v>9</v>
      </c>
      <c r="EU412" s="2">
        <v>1</v>
      </c>
      <c r="EV412" s="2">
        <v>6</v>
      </c>
      <c r="FR412" s="21"/>
      <c r="FS412" s="20">
        <v>5</v>
      </c>
      <c r="FT412" s="2">
        <v>2</v>
      </c>
      <c r="FV412" s="2">
        <v>1</v>
      </c>
      <c r="FW412" s="2">
        <v>13</v>
      </c>
      <c r="FX412" s="2">
        <v>1</v>
      </c>
      <c r="FZ412" s="2">
        <v>1</v>
      </c>
      <c r="GA412" s="2">
        <v>2</v>
      </c>
      <c r="GB412" s="2">
        <v>6</v>
      </c>
      <c r="GJ412" s="2">
        <v>4</v>
      </c>
      <c r="GK412" s="2">
        <v>2</v>
      </c>
      <c r="GL412" s="2">
        <v>1</v>
      </c>
      <c r="GT412" s="2">
        <v>2</v>
      </c>
      <c r="GU412" s="28">
        <v>7</v>
      </c>
      <c r="GV412" s="22">
        <v>1</v>
      </c>
      <c r="GW412" s="22"/>
    </row>
    <row r="413" spans="1:205" ht="13.5" customHeight="1">
      <c r="A413" s="22">
        <v>410</v>
      </c>
      <c r="B413" s="20">
        <v>7</v>
      </c>
      <c r="C413" s="2">
        <v>1</v>
      </c>
      <c r="G413" s="21"/>
      <c r="H413" s="20">
        <v>1</v>
      </c>
      <c r="I413" s="2">
        <v>1</v>
      </c>
      <c r="J413" s="2">
        <v>4</v>
      </c>
      <c r="K413" s="2">
        <v>4</v>
      </c>
      <c r="L413" s="2">
        <v>4</v>
      </c>
      <c r="M413" s="2">
        <v>2</v>
      </c>
      <c r="N413" s="2">
        <v>3</v>
      </c>
      <c r="O413" s="2">
        <v>4</v>
      </c>
      <c r="P413" s="2">
        <v>4</v>
      </c>
      <c r="Q413" s="2">
        <v>3</v>
      </c>
      <c r="R413" s="2">
        <v>3</v>
      </c>
      <c r="S413" s="28">
        <v>3</v>
      </c>
      <c r="T413" s="2">
        <v>2</v>
      </c>
      <c r="U413" s="2">
        <v>1</v>
      </c>
      <c r="Y413" s="2">
        <v>1</v>
      </c>
      <c r="Z413" s="2">
        <v>3</v>
      </c>
      <c r="AC413" s="2">
        <v>1</v>
      </c>
      <c r="AD413" s="2">
        <v>2</v>
      </c>
      <c r="AE413" s="2">
        <v>9</v>
      </c>
      <c r="AG413" s="28">
        <v>4</v>
      </c>
      <c r="AH413" s="20">
        <v>1</v>
      </c>
      <c r="AI413" s="2">
        <v>4</v>
      </c>
      <c r="AP413" s="21"/>
      <c r="AQ413" s="20">
        <v>4</v>
      </c>
      <c r="AR413" s="2">
        <v>1</v>
      </c>
      <c r="AS413" s="2">
        <v>7</v>
      </c>
      <c r="BC413" s="2">
        <v>4</v>
      </c>
      <c r="BQ413" s="2">
        <v>6</v>
      </c>
      <c r="CC413" s="2">
        <v>3</v>
      </c>
      <c r="CD413" s="2">
        <v>3</v>
      </c>
      <c r="CE413" s="2">
        <v>3</v>
      </c>
      <c r="CF413" s="2">
        <v>3</v>
      </c>
      <c r="CG413" s="2">
        <v>3</v>
      </c>
      <c r="CH413" s="2">
        <v>3</v>
      </c>
      <c r="CI413" s="2">
        <v>3</v>
      </c>
      <c r="CJ413" s="2">
        <v>3</v>
      </c>
      <c r="CK413" s="2">
        <v>3</v>
      </c>
      <c r="CL413" s="2">
        <v>3</v>
      </c>
      <c r="CM413" s="2">
        <v>3</v>
      </c>
      <c r="CO413" s="2">
        <v>12</v>
      </c>
      <c r="DA413" s="21"/>
      <c r="DB413" s="20">
        <v>99</v>
      </c>
      <c r="DC413" s="2">
        <v>99</v>
      </c>
      <c r="DD413" s="2">
        <v>99</v>
      </c>
      <c r="DF413" s="2">
        <v>3</v>
      </c>
      <c r="DG413" s="2">
        <v>7</v>
      </c>
      <c r="DJ413" s="2">
        <v>11</v>
      </c>
      <c r="DN413" s="2">
        <v>1</v>
      </c>
      <c r="DO413" s="2">
        <v>5</v>
      </c>
      <c r="DU413" s="1" t="s">
        <v>331</v>
      </c>
      <c r="EI413" s="2">
        <v>99</v>
      </c>
      <c r="EJ413" s="2">
        <v>99</v>
      </c>
      <c r="EK413" s="2">
        <v>99</v>
      </c>
      <c r="EL413" s="2">
        <v>99</v>
      </c>
      <c r="EM413" s="2">
        <v>99</v>
      </c>
      <c r="EN413" s="2">
        <v>99</v>
      </c>
      <c r="EO413" s="2">
        <v>99</v>
      </c>
      <c r="EQ413" s="2">
        <v>99</v>
      </c>
      <c r="ER413" s="2">
        <v>99</v>
      </c>
      <c r="ES413" s="2">
        <v>99</v>
      </c>
      <c r="EU413" s="2">
        <v>99</v>
      </c>
      <c r="EV413" s="2">
        <v>99</v>
      </c>
      <c r="EW413" s="2">
        <v>99</v>
      </c>
      <c r="EX413" s="2">
        <v>99</v>
      </c>
      <c r="EY413" s="2">
        <v>99</v>
      </c>
      <c r="EZ413" s="2">
        <v>99</v>
      </c>
      <c r="FA413" s="2">
        <v>99</v>
      </c>
      <c r="FB413" s="2">
        <v>99</v>
      </c>
      <c r="FC413" s="2">
        <v>99</v>
      </c>
      <c r="FD413" s="2">
        <v>99</v>
      </c>
      <c r="FE413" s="2">
        <v>99</v>
      </c>
      <c r="FF413" s="2">
        <v>99</v>
      </c>
      <c r="FG413" s="2">
        <v>99</v>
      </c>
      <c r="FH413" s="2">
        <v>99</v>
      </c>
      <c r="FI413" s="2">
        <v>99</v>
      </c>
      <c r="FJ413" s="2">
        <v>99</v>
      </c>
      <c r="FK413" s="2">
        <v>99</v>
      </c>
      <c r="FL413" s="2">
        <v>99</v>
      </c>
      <c r="FM413" s="2">
        <v>99</v>
      </c>
      <c r="FN413" s="2">
        <v>99</v>
      </c>
      <c r="FO413" s="2">
        <v>99</v>
      </c>
      <c r="FP413" s="2">
        <v>99</v>
      </c>
      <c r="FQ413" s="2">
        <v>99</v>
      </c>
      <c r="FR413" s="21"/>
      <c r="FS413" s="20">
        <v>4</v>
      </c>
      <c r="FT413" s="2">
        <v>2</v>
      </c>
      <c r="FV413" s="2">
        <v>1</v>
      </c>
      <c r="FW413" s="2">
        <v>14</v>
      </c>
      <c r="FX413" s="2">
        <v>7</v>
      </c>
      <c r="GA413" s="2">
        <v>1</v>
      </c>
      <c r="GL413" s="2">
        <v>8</v>
      </c>
      <c r="GO413" s="2">
        <v>10</v>
      </c>
      <c r="GP413" s="2">
        <v>6</v>
      </c>
      <c r="GQ413" s="2">
        <v>2</v>
      </c>
      <c r="GR413" s="2">
        <v>3</v>
      </c>
      <c r="GT413" s="2">
        <v>2</v>
      </c>
      <c r="GU413" s="28">
        <v>1</v>
      </c>
      <c r="GV413" s="22">
        <v>1</v>
      </c>
      <c r="GW413" s="22"/>
    </row>
    <row r="414" spans="1:205" ht="13.5" customHeight="1">
      <c r="A414" s="22">
        <v>411</v>
      </c>
      <c r="B414" s="20">
        <v>7</v>
      </c>
      <c r="C414" s="2">
        <v>1</v>
      </c>
      <c r="G414" s="21"/>
      <c r="H414" s="20">
        <v>1</v>
      </c>
      <c r="I414" s="2">
        <v>1</v>
      </c>
      <c r="J414" s="2">
        <v>4</v>
      </c>
      <c r="K414" s="2">
        <v>4</v>
      </c>
      <c r="L414" s="2">
        <v>4</v>
      </c>
      <c r="M414" s="2">
        <v>1</v>
      </c>
      <c r="N414" s="2">
        <v>1</v>
      </c>
      <c r="O414" s="2">
        <v>4</v>
      </c>
      <c r="P414" s="2">
        <v>1</v>
      </c>
      <c r="Q414" s="2">
        <v>1</v>
      </c>
      <c r="R414" s="2">
        <v>4</v>
      </c>
      <c r="S414" s="28">
        <v>4</v>
      </c>
      <c r="T414" s="2">
        <v>1</v>
      </c>
      <c r="U414" s="2">
        <v>1</v>
      </c>
      <c r="Y414" s="2">
        <v>1</v>
      </c>
      <c r="Z414" s="2">
        <v>2</v>
      </c>
      <c r="AA414" s="2">
        <v>14</v>
      </c>
      <c r="AC414" s="2">
        <v>2</v>
      </c>
      <c r="AD414" s="2">
        <v>4</v>
      </c>
      <c r="AE414" s="2">
        <v>13</v>
      </c>
      <c r="AG414" s="28">
        <v>3</v>
      </c>
      <c r="AH414" s="20">
        <v>1</v>
      </c>
      <c r="AI414" s="2">
        <v>1</v>
      </c>
      <c r="AJ414" s="2">
        <v>3</v>
      </c>
      <c r="AK414" s="2">
        <v>4</v>
      </c>
      <c r="AP414" s="21"/>
      <c r="AQ414" s="20">
        <v>3</v>
      </c>
      <c r="AR414" s="2">
        <v>1</v>
      </c>
      <c r="AS414" s="2">
        <v>1</v>
      </c>
      <c r="BC414" s="2">
        <v>3</v>
      </c>
      <c r="BQ414" s="2">
        <v>1</v>
      </c>
      <c r="BR414" s="2">
        <v>3</v>
      </c>
      <c r="BS414" s="2">
        <v>7</v>
      </c>
      <c r="CC414" s="2">
        <v>2</v>
      </c>
      <c r="CD414" s="2">
        <v>2</v>
      </c>
      <c r="CE414" s="2">
        <v>99</v>
      </c>
      <c r="CF414" s="2">
        <v>99</v>
      </c>
      <c r="CG414" s="2">
        <v>99</v>
      </c>
      <c r="CH414" s="2">
        <v>99</v>
      </c>
      <c r="CI414" s="2">
        <v>99</v>
      </c>
      <c r="CJ414" s="2">
        <v>99</v>
      </c>
      <c r="CK414" s="2">
        <v>99</v>
      </c>
      <c r="CL414" s="2">
        <v>99</v>
      </c>
      <c r="CM414" s="2">
        <v>99</v>
      </c>
      <c r="CO414" s="2">
        <v>9</v>
      </c>
      <c r="CP414" s="2">
        <v>10</v>
      </c>
      <c r="DA414" s="21"/>
      <c r="DB414" s="20">
        <v>1</v>
      </c>
      <c r="DC414" s="2">
        <v>2</v>
      </c>
      <c r="DD414" s="2">
        <v>3</v>
      </c>
      <c r="DF414" s="2">
        <v>1</v>
      </c>
      <c r="DG414" s="2">
        <v>2</v>
      </c>
      <c r="DH414" s="2">
        <v>3</v>
      </c>
      <c r="DJ414" s="2">
        <v>1</v>
      </c>
      <c r="DK414" s="2">
        <v>2</v>
      </c>
      <c r="DL414" s="2">
        <v>3</v>
      </c>
      <c r="DN414" s="2">
        <v>2</v>
      </c>
      <c r="DV414" s="2">
        <v>1</v>
      </c>
      <c r="EC414" s="2">
        <v>2</v>
      </c>
      <c r="EI414" s="2">
        <v>1</v>
      </c>
      <c r="EJ414" s="2">
        <v>2</v>
      </c>
      <c r="EQ414" s="2">
        <v>6</v>
      </c>
      <c r="ER414" s="2">
        <v>7</v>
      </c>
      <c r="EU414" s="2">
        <v>2</v>
      </c>
      <c r="EV414" s="2">
        <v>3</v>
      </c>
      <c r="EW414" s="2">
        <v>4</v>
      </c>
      <c r="EX414" s="2">
        <v>6</v>
      </c>
      <c r="EY414" s="2">
        <v>7</v>
      </c>
      <c r="EZ414" s="2">
        <v>21</v>
      </c>
      <c r="FR414" s="21"/>
      <c r="FS414" s="20">
        <v>8</v>
      </c>
      <c r="FT414" s="2">
        <v>2</v>
      </c>
      <c r="FV414" s="2">
        <v>1</v>
      </c>
      <c r="FW414" s="2">
        <v>12</v>
      </c>
      <c r="FX414" s="2">
        <v>2</v>
      </c>
      <c r="FZ414" s="2">
        <v>1</v>
      </c>
      <c r="GA414" s="2">
        <v>2</v>
      </c>
      <c r="GB414" s="2">
        <v>3</v>
      </c>
      <c r="GC414" s="2">
        <v>6</v>
      </c>
      <c r="GJ414" s="2">
        <v>4</v>
      </c>
      <c r="GK414" s="2">
        <v>2</v>
      </c>
      <c r="GL414" s="2">
        <v>1</v>
      </c>
      <c r="GT414" s="2">
        <v>2</v>
      </c>
      <c r="GU414" s="28">
        <v>8</v>
      </c>
      <c r="GV414" s="22">
        <v>1</v>
      </c>
      <c r="GW414" s="22"/>
    </row>
    <row r="415" spans="1:205" ht="13.5" customHeight="1">
      <c r="A415" s="22">
        <v>412</v>
      </c>
      <c r="B415" s="20">
        <v>5</v>
      </c>
      <c r="C415" s="2">
        <v>2</v>
      </c>
      <c r="G415" s="21"/>
      <c r="H415" s="20">
        <v>3</v>
      </c>
      <c r="I415" s="2">
        <v>1</v>
      </c>
      <c r="J415" s="2">
        <v>1</v>
      </c>
      <c r="K415" s="2">
        <v>1</v>
      </c>
      <c r="L415" s="2">
        <v>1</v>
      </c>
      <c r="M415" s="2">
        <v>1</v>
      </c>
      <c r="N415" s="2">
        <v>1</v>
      </c>
      <c r="O415" s="2">
        <v>4</v>
      </c>
      <c r="P415" s="2">
        <v>1</v>
      </c>
      <c r="Q415" s="2">
        <v>1</v>
      </c>
      <c r="R415" s="2">
        <v>1</v>
      </c>
      <c r="S415" s="28">
        <v>1</v>
      </c>
      <c r="T415" s="2">
        <v>2</v>
      </c>
      <c r="U415" s="2">
        <v>1</v>
      </c>
      <c r="Y415" s="2">
        <v>1</v>
      </c>
      <c r="Z415" s="2">
        <v>3</v>
      </c>
      <c r="AC415" s="2">
        <v>15</v>
      </c>
      <c r="AD415" s="2">
        <v>16</v>
      </c>
      <c r="AE415" s="2">
        <v>17</v>
      </c>
      <c r="AG415" s="28">
        <v>3</v>
      </c>
      <c r="AH415" s="20">
        <v>1</v>
      </c>
      <c r="AI415" s="2">
        <v>1</v>
      </c>
      <c r="AJ415" s="2">
        <v>2</v>
      </c>
      <c r="AP415" s="21"/>
      <c r="AQ415" s="20">
        <v>4</v>
      </c>
      <c r="AR415" s="2">
        <v>1</v>
      </c>
      <c r="AS415" s="2">
        <v>7</v>
      </c>
      <c r="BC415" s="2">
        <v>3</v>
      </c>
      <c r="BQ415" s="2">
        <v>11</v>
      </c>
      <c r="CC415" s="2">
        <v>3</v>
      </c>
      <c r="CD415" s="2">
        <v>2</v>
      </c>
      <c r="CE415" s="2">
        <v>2</v>
      </c>
      <c r="CF415" s="2">
        <v>2</v>
      </c>
      <c r="CG415" s="2">
        <v>3</v>
      </c>
      <c r="CH415" s="2">
        <v>3</v>
      </c>
      <c r="CI415" s="2">
        <v>3</v>
      </c>
      <c r="CJ415" s="2">
        <v>3</v>
      </c>
      <c r="CK415" s="2">
        <v>3</v>
      </c>
      <c r="CL415" s="2">
        <v>3</v>
      </c>
      <c r="CM415" s="2">
        <v>3</v>
      </c>
      <c r="CO415" s="2">
        <v>12</v>
      </c>
      <c r="DA415" s="21"/>
      <c r="DB415" s="20">
        <v>1</v>
      </c>
      <c r="DC415" s="2">
        <v>8</v>
      </c>
      <c r="DD415" s="2">
        <v>9</v>
      </c>
      <c r="DF415" s="2">
        <v>1</v>
      </c>
      <c r="DG415" s="2">
        <v>8</v>
      </c>
      <c r="DH415" s="2">
        <v>9</v>
      </c>
      <c r="DJ415" s="2">
        <v>1</v>
      </c>
      <c r="DK415" s="2">
        <v>8</v>
      </c>
      <c r="DL415" s="2">
        <v>9</v>
      </c>
      <c r="DN415" s="2">
        <v>1</v>
      </c>
      <c r="DO415" s="2">
        <v>1</v>
      </c>
      <c r="EI415" s="2">
        <v>1</v>
      </c>
      <c r="EQ415" s="2">
        <v>8</v>
      </c>
      <c r="EU415" s="2">
        <v>2</v>
      </c>
      <c r="EV415" s="2">
        <v>3</v>
      </c>
      <c r="EW415" s="2">
        <v>4</v>
      </c>
      <c r="EX415" s="2">
        <v>10</v>
      </c>
      <c r="EY415" s="2">
        <v>11</v>
      </c>
      <c r="FR415" s="21"/>
      <c r="FS415" s="20">
        <v>1</v>
      </c>
      <c r="FT415" s="2">
        <v>2</v>
      </c>
      <c r="FV415" s="2">
        <v>1</v>
      </c>
      <c r="FW415" s="2">
        <v>5</v>
      </c>
      <c r="FX415" s="2">
        <v>1</v>
      </c>
      <c r="FZ415" s="2">
        <v>2</v>
      </c>
      <c r="GA415" s="2">
        <v>1</v>
      </c>
      <c r="GL415" s="2">
        <v>5</v>
      </c>
      <c r="GO415" s="2">
        <v>15</v>
      </c>
      <c r="GP415" s="2">
        <v>6</v>
      </c>
      <c r="GQ415" s="2">
        <v>2</v>
      </c>
      <c r="GR415" s="2">
        <v>1</v>
      </c>
      <c r="GT415" s="2">
        <v>2</v>
      </c>
      <c r="GU415" s="28">
        <v>3</v>
      </c>
      <c r="GV415" s="22">
        <v>1</v>
      </c>
      <c r="GW415" s="22"/>
    </row>
    <row r="416" spans="1:205" ht="13.5" customHeight="1">
      <c r="A416" s="22">
        <v>413</v>
      </c>
      <c r="B416" s="20">
        <v>7</v>
      </c>
      <c r="C416" s="2">
        <v>2</v>
      </c>
      <c r="G416" s="21"/>
      <c r="H416" s="20">
        <v>1</v>
      </c>
      <c r="I416" s="2">
        <v>1</v>
      </c>
      <c r="J416" s="2">
        <v>4</v>
      </c>
      <c r="K416" s="2">
        <v>4</v>
      </c>
      <c r="L416" s="2">
        <v>4</v>
      </c>
      <c r="M416" s="2">
        <v>1</v>
      </c>
      <c r="N416" s="2">
        <v>1</v>
      </c>
      <c r="O416" s="2">
        <v>4</v>
      </c>
      <c r="P416" s="2">
        <v>4</v>
      </c>
      <c r="Q416" s="2">
        <v>4</v>
      </c>
      <c r="R416" s="2">
        <v>4</v>
      </c>
      <c r="S416" s="28">
        <v>4</v>
      </c>
      <c r="T416" s="2">
        <v>2</v>
      </c>
      <c r="U416" s="2">
        <v>5</v>
      </c>
      <c r="Y416" s="2">
        <v>1</v>
      </c>
      <c r="Z416" s="2">
        <v>3</v>
      </c>
      <c r="AC416" s="2">
        <v>2</v>
      </c>
      <c r="AD416" s="2">
        <v>17</v>
      </c>
      <c r="AE416" s="2">
        <v>24</v>
      </c>
      <c r="AG416" s="28">
        <v>3</v>
      </c>
      <c r="AH416" s="20">
        <v>1</v>
      </c>
      <c r="AI416" s="2">
        <v>1</v>
      </c>
      <c r="AP416" s="21"/>
      <c r="AQ416" s="20">
        <v>3</v>
      </c>
      <c r="AR416" s="2">
        <v>1</v>
      </c>
      <c r="AS416" s="2">
        <v>1</v>
      </c>
      <c r="BC416" s="2">
        <v>1</v>
      </c>
      <c r="BQ416" s="2">
        <v>2</v>
      </c>
      <c r="BR416" s="2">
        <v>4</v>
      </c>
      <c r="BS416" s="2">
        <v>6</v>
      </c>
      <c r="CC416" s="2">
        <v>99</v>
      </c>
      <c r="CD416" s="2">
        <v>99</v>
      </c>
      <c r="CE416" s="2">
        <v>99</v>
      </c>
      <c r="CF416" s="2">
        <v>99</v>
      </c>
      <c r="CG416" s="2">
        <v>99</v>
      </c>
      <c r="CH416" s="2">
        <v>99</v>
      </c>
      <c r="CI416" s="2">
        <v>99</v>
      </c>
      <c r="CJ416" s="2">
        <v>99</v>
      </c>
      <c r="CK416" s="2">
        <v>99</v>
      </c>
      <c r="CL416" s="2">
        <v>99</v>
      </c>
      <c r="CM416" s="2">
        <v>99</v>
      </c>
      <c r="CO416" s="2">
        <v>99</v>
      </c>
      <c r="CP416" s="2">
        <v>99</v>
      </c>
      <c r="CQ416" s="2">
        <v>99</v>
      </c>
      <c r="CR416" s="2">
        <v>99</v>
      </c>
      <c r="CS416" s="2">
        <v>99</v>
      </c>
      <c r="CT416" s="2">
        <v>99</v>
      </c>
      <c r="CU416" s="2">
        <v>99</v>
      </c>
      <c r="CV416" s="2">
        <v>99</v>
      </c>
      <c r="CW416" s="2">
        <v>99</v>
      </c>
      <c r="CX416" s="2">
        <v>99</v>
      </c>
      <c r="CY416" s="2">
        <v>99</v>
      </c>
      <c r="CZ416" s="2">
        <v>99</v>
      </c>
      <c r="DA416" s="21"/>
      <c r="DB416" s="20">
        <v>99</v>
      </c>
      <c r="DC416" s="2">
        <v>99</v>
      </c>
      <c r="DD416" s="2">
        <v>99</v>
      </c>
      <c r="DF416" s="2">
        <v>99</v>
      </c>
      <c r="DG416" s="2">
        <v>99</v>
      </c>
      <c r="DH416" s="2">
        <v>99</v>
      </c>
      <c r="DJ416" s="2">
        <v>99</v>
      </c>
      <c r="DK416" s="2">
        <v>99</v>
      </c>
      <c r="DL416" s="2">
        <v>99</v>
      </c>
      <c r="DN416" s="2">
        <v>99</v>
      </c>
      <c r="EI416" s="2">
        <v>99</v>
      </c>
      <c r="EJ416" s="2">
        <v>99</v>
      </c>
      <c r="EK416" s="2">
        <v>99</v>
      </c>
      <c r="EL416" s="2">
        <v>99</v>
      </c>
      <c r="EM416" s="2">
        <v>99</v>
      </c>
      <c r="EN416" s="2">
        <v>99</v>
      </c>
      <c r="EO416" s="2">
        <v>99</v>
      </c>
      <c r="EQ416" s="2">
        <v>8</v>
      </c>
      <c r="ER416" s="2">
        <v>9</v>
      </c>
      <c r="EU416" s="2">
        <v>23</v>
      </c>
      <c r="FR416" s="21"/>
      <c r="FS416" s="20">
        <v>6</v>
      </c>
      <c r="FT416" s="2">
        <v>1</v>
      </c>
      <c r="FV416" s="2">
        <v>1</v>
      </c>
      <c r="FW416" s="2">
        <v>13</v>
      </c>
      <c r="FX416" s="2">
        <v>1</v>
      </c>
      <c r="FZ416" s="2">
        <v>2</v>
      </c>
      <c r="GA416" s="2">
        <v>2</v>
      </c>
      <c r="GB416" s="2">
        <v>3</v>
      </c>
      <c r="GC416" s="2">
        <v>6</v>
      </c>
      <c r="GJ416" s="2">
        <v>6</v>
      </c>
      <c r="GK416" s="2">
        <v>4</v>
      </c>
      <c r="GL416" s="2">
        <v>1</v>
      </c>
      <c r="GT416" s="2">
        <v>2</v>
      </c>
      <c r="GU416" s="28">
        <v>5</v>
      </c>
      <c r="GV416" s="22">
        <v>1</v>
      </c>
      <c r="GW416" s="22"/>
    </row>
    <row r="417" spans="1:205" ht="13.5" customHeight="1">
      <c r="A417" s="22">
        <v>414</v>
      </c>
      <c r="B417" s="20">
        <v>7</v>
      </c>
      <c r="C417" s="2">
        <v>1</v>
      </c>
      <c r="G417" s="21"/>
      <c r="H417" s="20">
        <v>99</v>
      </c>
      <c r="I417" s="2">
        <v>99</v>
      </c>
      <c r="J417" s="2">
        <v>99</v>
      </c>
      <c r="K417" s="2">
        <v>99</v>
      </c>
      <c r="L417" s="2">
        <v>99</v>
      </c>
      <c r="M417" s="2">
        <v>99</v>
      </c>
      <c r="N417" s="2">
        <v>2</v>
      </c>
      <c r="O417" s="2">
        <v>99</v>
      </c>
      <c r="P417" s="2">
        <v>99</v>
      </c>
      <c r="Q417" s="2">
        <v>99</v>
      </c>
      <c r="R417" s="2">
        <v>99</v>
      </c>
      <c r="S417" s="28">
        <v>99</v>
      </c>
      <c r="T417" s="2">
        <v>99</v>
      </c>
      <c r="Y417" s="2">
        <v>1</v>
      </c>
      <c r="Z417" s="2">
        <v>2</v>
      </c>
      <c r="AC417" s="2">
        <v>2</v>
      </c>
      <c r="AD417" s="2">
        <v>17</v>
      </c>
      <c r="AE417" s="2">
        <v>19</v>
      </c>
      <c r="AG417" s="28">
        <v>3</v>
      </c>
      <c r="AH417" s="20">
        <v>2</v>
      </c>
      <c r="AM417" s="2">
        <v>5</v>
      </c>
      <c r="AP417" s="21"/>
      <c r="AQ417" s="20">
        <v>4</v>
      </c>
      <c r="AR417" s="2">
        <v>1</v>
      </c>
      <c r="AS417" s="2">
        <v>3</v>
      </c>
      <c r="AT417" s="2">
        <v>6</v>
      </c>
      <c r="BC417" s="2">
        <v>5</v>
      </c>
      <c r="BQ417" s="2">
        <v>4</v>
      </c>
      <c r="CC417" s="2">
        <v>99</v>
      </c>
      <c r="CD417" s="2">
        <v>99</v>
      </c>
      <c r="CE417" s="2">
        <v>99</v>
      </c>
      <c r="CF417" s="2">
        <v>99</v>
      </c>
      <c r="CG417" s="2">
        <v>99</v>
      </c>
      <c r="CH417" s="2">
        <v>99</v>
      </c>
      <c r="CI417" s="2">
        <v>99</v>
      </c>
      <c r="CJ417" s="2">
        <v>99</v>
      </c>
      <c r="CK417" s="2">
        <v>99</v>
      </c>
      <c r="CL417" s="2">
        <v>99</v>
      </c>
      <c r="CM417" s="2">
        <v>99</v>
      </c>
      <c r="CO417" s="2">
        <v>12</v>
      </c>
      <c r="DA417" s="21"/>
      <c r="DB417" s="20">
        <v>99</v>
      </c>
      <c r="DC417" s="2">
        <v>99</v>
      </c>
      <c r="DD417" s="2">
        <v>99</v>
      </c>
      <c r="DF417" s="2">
        <v>99</v>
      </c>
      <c r="DG417" s="2">
        <v>99</v>
      </c>
      <c r="DH417" s="2">
        <v>99</v>
      </c>
      <c r="DJ417" s="2">
        <v>99</v>
      </c>
      <c r="DK417" s="2">
        <v>99</v>
      </c>
      <c r="DL417" s="2">
        <v>99</v>
      </c>
      <c r="DN417" s="2">
        <v>1</v>
      </c>
      <c r="DO417" s="2">
        <v>2</v>
      </c>
      <c r="EI417" s="2">
        <v>99</v>
      </c>
      <c r="EJ417" s="2">
        <v>99</v>
      </c>
      <c r="EK417" s="2">
        <v>99</v>
      </c>
      <c r="EL417" s="2">
        <v>99</v>
      </c>
      <c r="EM417" s="2">
        <v>99</v>
      </c>
      <c r="EN417" s="2">
        <v>99</v>
      </c>
      <c r="EO417" s="2">
        <v>99</v>
      </c>
      <c r="EQ417" s="2">
        <v>99</v>
      </c>
      <c r="ER417" s="2">
        <v>99</v>
      </c>
      <c r="ES417" s="2">
        <v>99</v>
      </c>
      <c r="EU417" s="2">
        <v>99</v>
      </c>
      <c r="EV417" s="2">
        <v>99</v>
      </c>
      <c r="EW417" s="2">
        <v>99</v>
      </c>
      <c r="EX417" s="2">
        <v>99</v>
      </c>
      <c r="EY417" s="2">
        <v>99</v>
      </c>
      <c r="EZ417" s="2">
        <v>99</v>
      </c>
      <c r="FA417" s="2">
        <v>99</v>
      </c>
      <c r="FB417" s="2">
        <v>99</v>
      </c>
      <c r="FC417" s="2">
        <v>99</v>
      </c>
      <c r="FD417" s="2">
        <v>99</v>
      </c>
      <c r="FE417" s="2">
        <v>99</v>
      </c>
      <c r="FF417" s="2">
        <v>99</v>
      </c>
      <c r="FG417" s="2">
        <v>99</v>
      </c>
      <c r="FH417" s="2">
        <v>99</v>
      </c>
      <c r="FI417" s="2">
        <v>99</v>
      </c>
      <c r="FJ417" s="2">
        <v>99</v>
      </c>
      <c r="FK417" s="2">
        <v>99</v>
      </c>
      <c r="FL417" s="2">
        <v>99</v>
      </c>
      <c r="FM417" s="2">
        <v>99</v>
      </c>
      <c r="FN417" s="2">
        <v>99</v>
      </c>
      <c r="FO417" s="2">
        <v>99</v>
      </c>
      <c r="FP417" s="2">
        <v>99</v>
      </c>
      <c r="FQ417" s="2">
        <v>99</v>
      </c>
      <c r="FR417" s="21"/>
      <c r="FS417" s="20">
        <v>9</v>
      </c>
      <c r="FT417" s="2">
        <v>2</v>
      </c>
      <c r="FV417" s="2">
        <v>1</v>
      </c>
      <c r="FW417" s="2">
        <v>14</v>
      </c>
      <c r="FX417" s="2">
        <v>7</v>
      </c>
      <c r="GA417" s="2">
        <v>2</v>
      </c>
      <c r="GJ417" s="2">
        <v>1</v>
      </c>
      <c r="GK417" s="2">
        <v>1</v>
      </c>
      <c r="GL417" s="2">
        <v>1</v>
      </c>
      <c r="GT417" s="2">
        <v>2</v>
      </c>
      <c r="GU417" s="28">
        <v>5</v>
      </c>
      <c r="GV417" s="22">
        <v>1</v>
      </c>
      <c r="GW417" s="22"/>
    </row>
    <row r="418" spans="1:205" ht="13.5" customHeight="1">
      <c r="A418" s="22">
        <v>415</v>
      </c>
      <c r="B418" s="20">
        <v>7</v>
      </c>
      <c r="C418" s="2">
        <v>1</v>
      </c>
      <c r="G418" s="21"/>
      <c r="H418" s="20">
        <v>2</v>
      </c>
      <c r="I418" s="2">
        <v>2</v>
      </c>
      <c r="J418" s="2">
        <v>2</v>
      </c>
      <c r="K418" s="2">
        <v>2</v>
      </c>
      <c r="L418" s="2">
        <v>1</v>
      </c>
      <c r="M418" s="2">
        <v>2</v>
      </c>
      <c r="N418" s="2">
        <v>1</v>
      </c>
      <c r="O418" s="2">
        <v>4</v>
      </c>
      <c r="P418" s="2">
        <v>1</v>
      </c>
      <c r="Q418" s="2">
        <v>1</v>
      </c>
      <c r="R418" s="2">
        <v>2</v>
      </c>
      <c r="S418" s="28">
        <v>3</v>
      </c>
      <c r="T418" s="2">
        <v>2</v>
      </c>
      <c r="U418" s="2">
        <v>2</v>
      </c>
      <c r="Y418" s="2">
        <v>1</v>
      </c>
      <c r="Z418" s="2">
        <v>2</v>
      </c>
      <c r="AA418" s="2">
        <v>3</v>
      </c>
      <c r="AC418" s="2">
        <v>2</v>
      </c>
      <c r="AD418" s="2">
        <v>9</v>
      </c>
      <c r="AE418" s="2">
        <v>19</v>
      </c>
      <c r="AG418" s="28">
        <v>2</v>
      </c>
      <c r="AH418" s="20">
        <v>1</v>
      </c>
      <c r="AI418" s="2">
        <v>1</v>
      </c>
      <c r="AJ418" s="2">
        <v>2</v>
      </c>
      <c r="AP418" s="21"/>
      <c r="AQ418" s="20">
        <v>4</v>
      </c>
      <c r="AR418" s="2">
        <v>1</v>
      </c>
      <c r="AS418" s="2">
        <v>1</v>
      </c>
      <c r="AT418" s="2">
        <v>2</v>
      </c>
      <c r="AU418" s="2">
        <v>3</v>
      </c>
      <c r="AV418" s="2">
        <v>4</v>
      </c>
      <c r="AW418" s="2">
        <v>6</v>
      </c>
      <c r="BC418" s="2">
        <v>4</v>
      </c>
      <c r="BQ418" s="2">
        <v>5</v>
      </c>
      <c r="BR418" s="2">
        <v>8</v>
      </c>
      <c r="BS418" s="2">
        <v>9</v>
      </c>
      <c r="CC418" s="2">
        <v>2</v>
      </c>
      <c r="CD418" s="2">
        <v>2</v>
      </c>
      <c r="CE418" s="2">
        <v>2</v>
      </c>
      <c r="CF418" s="2">
        <v>2</v>
      </c>
      <c r="CG418" s="2">
        <v>2</v>
      </c>
      <c r="CH418" s="2">
        <v>2</v>
      </c>
      <c r="CI418" s="2">
        <v>2</v>
      </c>
      <c r="CJ418" s="2">
        <v>2</v>
      </c>
      <c r="CK418" s="2">
        <v>2</v>
      </c>
      <c r="CL418" s="2">
        <v>2</v>
      </c>
      <c r="CM418" s="2">
        <v>99</v>
      </c>
      <c r="CO418" s="2">
        <v>11</v>
      </c>
      <c r="DA418" s="21" t="s">
        <v>284</v>
      </c>
      <c r="DB418" s="20">
        <v>1</v>
      </c>
      <c r="DC418" s="2">
        <v>3</v>
      </c>
      <c r="DD418" s="2">
        <v>6</v>
      </c>
      <c r="DF418" s="2">
        <v>1</v>
      </c>
      <c r="DJ418" s="2">
        <v>3</v>
      </c>
      <c r="DK418" s="2">
        <v>5</v>
      </c>
      <c r="DN418" s="2">
        <v>2</v>
      </c>
      <c r="DV418" s="2">
        <v>4</v>
      </c>
      <c r="EF418" s="2">
        <v>2</v>
      </c>
      <c r="EI418" s="2">
        <v>7</v>
      </c>
      <c r="EQ418" s="2">
        <v>99</v>
      </c>
      <c r="ER418" s="2">
        <v>99</v>
      </c>
      <c r="ES418" s="2">
        <v>99</v>
      </c>
      <c r="EU418" s="2">
        <v>6</v>
      </c>
      <c r="FR418" s="21"/>
      <c r="FS418" s="20">
        <v>3</v>
      </c>
      <c r="FT418" s="2">
        <v>2</v>
      </c>
      <c r="FV418" s="2">
        <v>1</v>
      </c>
      <c r="FW418" s="2">
        <v>12</v>
      </c>
      <c r="FX418" s="2">
        <v>2</v>
      </c>
      <c r="FZ418" s="2">
        <v>1</v>
      </c>
      <c r="GA418" s="2">
        <v>3</v>
      </c>
      <c r="GJ418" s="2">
        <v>1</v>
      </c>
      <c r="GL418" s="2">
        <v>10</v>
      </c>
      <c r="GO418" s="2">
        <v>3</v>
      </c>
      <c r="GP418" s="2">
        <v>1</v>
      </c>
      <c r="GQ418" s="2">
        <v>2</v>
      </c>
      <c r="GR418" s="2">
        <v>3</v>
      </c>
      <c r="GT418" s="2">
        <v>3</v>
      </c>
      <c r="GU418" s="28">
        <v>8</v>
      </c>
      <c r="GV418" s="22">
        <v>1</v>
      </c>
      <c r="GW418" s="22"/>
    </row>
    <row r="419" spans="1:205" ht="13.5" customHeight="1">
      <c r="A419" s="22">
        <v>416</v>
      </c>
      <c r="B419" s="20">
        <v>7</v>
      </c>
      <c r="C419" s="2">
        <v>2</v>
      </c>
      <c r="G419" s="21"/>
      <c r="H419" s="20">
        <v>4</v>
      </c>
      <c r="I419" s="2">
        <v>4</v>
      </c>
      <c r="J419" s="2">
        <v>99</v>
      </c>
      <c r="K419" s="2">
        <v>99</v>
      </c>
      <c r="L419" s="2">
        <v>99</v>
      </c>
      <c r="M419" s="2">
        <v>4</v>
      </c>
      <c r="N419" s="2">
        <v>4</v>
      </c>
      <c r="O419" s="2">
        <v>99</v>
      </c>
      <c r="P419" s="2">
        <v>4</v>
      </c>
      <c r="Q419" s="2">
        <v>4</v>
      </c>
      <c r="R419" s="2">
        <v>99</v>
      </c>
      <c r="S419" s="28">
        <v>99</v>
      </c>
      <c r="T419" s="2">
        <v>99</v>
      </c>
      <c r="Y419" s="2">
        <v>99</v>
      </c>
      <c r="Z419" s="2">
        <v>99</v>
      </c>
      <c r="AA419" s="2">
        <v>99</v>
      </c>
      <c r="AC419" s="2">
        <v>99</v>
      </c>
      <c r="AD419" s="2">
        <v>99</v>
      </c>
      <c r="AE419" s="2">
        <v>99</v>
      </c>
      <c r="AG419" s="28">
        <v>99</v>
      </c>
      <c r="AH419" s="20">
        <v>1</v>
      </c>
      <c r="AI419" s="2">
        <v>1</v>
      </c>
      <c r="AP419" s="21"/>
      <c r="AQ419" s="20">
        <v>3</v>
      </c>
      <c r="AR419" s="2">
        <v>1</v>
      </c>
      <c r="AS419" s="2">
        <v>2</v>
      </c>
      <c r="BC419" s="2">
        <v>99</v>
      </c>
      <c r="BQ419" s="2">
        <v>11</v>
      </c>
      <c r="CC419" s="2">
        <v>2</v>
      </c>
      <c r="CD419" s="2">
        <v>99</v>
      </c>
      <c r="CE419" s="2">
        <v>99</v>
      </c>
      <c r="CF419" s="2">
        <v>99</v>
      </c>
      <c r="CG419" s="2">
        <v>99</v>
      </c>
      <c r="CH419" s="2">
        <v>99</v>
      </c>
      <c r="CI419" s="2">
        <v>99</v>
      </c>
      <c r="CJ419" s="2">
        <v>99</v>
      </c>
      <c r="CK419" s="2">
        <v>99</v>
      </c>
      <c r="CL419" s="2">
        <v>99</v>
      </c>
      <c r="CM419" s="2">
        <v>99</v>
      </c>
      <c r="CO419" s="2">
        <v>99</v>
      </c>
      <c r="CP419" s="2">
        <v>99</v>
      </c>
      <c r="CQ419" s="2">
        <v>99</v>
      </c>
      <c r="CR419" s="2">
        <v>99</v>
      </c>
      <c r="CS419" s="2">
        <v>99</v>
      </c>
      <c r="CT419" s="2">
        <v>99</v>
      </c>
      <c r="CU419" s="2">
        <v>99</v>
      </c>
      <c r="CV419" s="2">
        <v>99</v>
      </c>
      <c r="CW419" s="2">
        <v>99</v>
      </c>
      <c r="CX419" s="2">
        <v>99</v>
      </c>
      <c r="CY419" s="2">
        <v>99</v>
      </c>
      <c r="CZ419" s="2">
        <v>99</v>
      </c>
      <c r="DA419" s="21"/>
      <c r="DB419" s="20">
        <v>99</v>
      </c>
      <c r="DC419" s="2">
        <v>99</v>
      </c>
      <c r="DD419" s="2">
        <v>99</v>
      </c>
      <c r="DF419" s="2">
        <v>99</v>
      </c>
      <c r="DG419" s="2">
        <v>99</v>
      </c>
      <c r="DH419" s="2">
        <v>99</v>
      </c>
      <c r="DJ419" s="2">
        <v>99</v>
      </c>
      <c r="DK419" s="2">
        <v>99</v>
      </c>
      <c r="DL419" s="2">
        <v>99</v>
      </c>
      <c r="DN419" s="2">
        <v>1</v>
      </c>
      <c r="DO419" s="2">
        <v>99</v>
      </c>
      <c r="DP419" s="2">
        <v>99</v>
      </c>
      <c r="DQ419" s="2">
        <v>99</v>
      </c>
      <c r="DR419" s="2">
        <v>99</v>
      </c>
      <c r="DS419" s="2">
        <v>99</v>
      </c>
      <c r="EI419" s="2">
        <v>7</v>
      </c>
      <c r="EQ419" s="2">
        <v>99</v>
      </c>
      <c r="ER419" s="2">
        <v>99</v>
      </c>
      <c r="ES419" s="2">
        <v>99</v>
      </c>
      <c r="EU419" s="2">
        <v>99</v>
      </c>
      <c r="EV419" s="2">
        <v>99</v>
      </c>
      <c r="EW419" s="2">
        <v>99</v>
      </c>
      <c r="EX419" s="2">
        <v>99</v>
      </c>
      <c r="EY419" s="2">
        <v>99</v>
      </c>
      <c r="EZ419" s="2">
        <v>99</v>
      </c>
      <c r="FA419" s="2">
        <v>99</v>
      </c>
      <c r="FB419" s="2">
        <v>99</v>
      </c>
      <c r="FC419" s="2">
        <v>99</v>
      </c>
      <c r="FD419" s="2">
        <v>99</v>
      </c>
      <c r="FE419" s="2">
        <v>99</v>
      </c>
      <c r="FF419" s="2">
        <v>99</v>
      </c>
      <c r="FG419" s="2">
        <v>99</v>
      </c>
      <c r="FH419" s="2">
        <v>99</v>
      </c>
      <c r="FI419" s="2">
        <v>99</v>
      </c>
      <c r="FJ419" s="2">
        <v>99</v>
      </c>
      <c r="FK419" s="2">
        <v>99</v>
      </c>
      <c r="FL419" s="2">
        <v>99</v>
      </c>
      <c r="FM419" s="2">
        <v>99</v>
      </c>
      <c r="FN419" s="2">
        <v>99</v>
      </c>
      <c r="FO419" s="2">
        <v>99</v>
      </c>
      <c r="FP419" s="2">
        <v>99</v>
      </c>
      <c r="FQ419" s="2">
        <v>99</v>
      </c>
      <c r="FR419" s="21"/>
      <c r="FS419" s="20">
        <v>3</v>
      </c>
      <c r="FT419" s="2">
        <v>2</v>
      </c>
      <c r="FV419" s="2">
        <v>1</v>
      </c>
      <c r="FW419" s="2">
        <v>14</v>
      </c>
      <c r="FX419" s="2">
        <v>7</v>
      </c>
      <c r="GA419" s="2">
        <v>3</v>
      </c>
      <c r="GJ419" s="2">
        <v>2</v>
      </c>
      <c r="GL419" s="2">
        <v>5</v>
      </c>
      <c r="GO419" s="2">
        <v>6</v>
      </c>
      <c r="GP419" s="2">
        <v>1</v>
      </c>
      <c r="GQ419" s="2">
        <v>99</v>
      </c>
      <c r="GR419" s="2">
        <v>4</v>
      </c>
      <c r="GT419" s="2">
        <v>2</v>
      </c>
      <c r="GU419" s="28">
        <v>1</v>
      </c>
      <c r="GV419" s="22">
        <v>1</v>
      </c>
      <c r="GW419" s="22"/>
    </row>
    <row r="420" spans="1:205" ht="13.5" customHeight="1">
      <c r="A420" s="22">
        <v>417</v>
      </c>
      <c r="B420" s="20">
        <v>6</v>
      </c>
      <c r="C420" s="2">
        <v>1</v>
      </c>
      <c r="G420" s="21"/>
      <c r="H420" s="20">
        <v>1</v>
      </c>
      <c r="I420" s="2">
        <v>1</v>
      </c>
      <c r="J420" s="2">
        <v>4</v>
      </c>
      <c r="K420" s="2">
        <v>4</v>
      </c>
      <c r="L420" s="2">
        <v>4</v>
      </c>
      <c r="M420" s="2">
        <v>1</v>
      </c>
      <c r="N420" s="2">
        <v>1</v>
      </c>
      <c r="O420" s="2">
        <v>4</v>
      </c>
      <c r="P420" s="2">
        <v>3</v>
      </c>
      <c r="Q420" s="2">
        <v>3</v>
      </c>
      <c r="R420" s="2">
        <v>4</v>
      </c>
      <c r="S420" s="28">
        <v>4</v>
      </c>
      <c r="T420" s="2">
        <v>2</v>
      </c>
      <c r="U420" s="2">
        <v>1</v>
      </c>
      <c r="Y420" s="2">
        <v>1</v>
      </c>
      <c r="Z420" s="2">
        <v>2</v>
      </c>
      <c r="AA420" s="2">
        <v>5</v>
      </c>
      <c r="AC420" s="2">
        <v>9</v>
      </c>
      <c r="AG420" s="28">
        <v>3</v>
      </c>
      <c r="AH420" s="20">
        <v>1</v>
      </c>
      <c r="AI420" s="2">
        <v>4</v>
      </c>
      <c r="AJ420" s="2">
        <v>7</v>
      </c>
      <c r="AP420" s="21"/>
      <c r="AQ420" s="20">
        <v>4</v>
      </c>
      <c r="AR420" s="2">
        <v>1</v>
      </c>
      <c r="AS420" s="2">
        <v>7</v>
      </c>
      <c r="BC420" s="2">
        <v>3</v>
      </c>
      <c r="BQ420" s="2">
        <v>11</v>
      </c>
      <c r="CC420" s="2">
        <v>3</v>
      </c>
      <c r="CD420" s="2">
        <v>3</v>
      </c>
      <c r="CE420" s="2">
        <v>3</v>
      </c>
      <c r="CF420" s="2">
        <v>3</v>
      </c>
      <c r="CG420" s="2">
        <v>3</v>
      </c>
      <c r="CH420" s="2">
        <v>3</v>
      </c>
      <c r="CI420" s="2">
        <v>3</v>
      </c>
      <c r="CJ420" s="2">
        <v>3</v>
      </c>
      <c r="CK420" s="2">
        <v>3</v>
      </c>
      <c r="CL420" s="2">
        <v>3</v>
      </c>
      <c r="CM420" s="2">
        <v>3</v>
      </c>
      <c r="CO420" s="2">
        <v>12</v>
      </c>
      <c r="DA420" s="21"/>
      <c r="DB420" s="20">
        <v>1</v>
      </c>
      <c r="DC420" s="2">
        <v>8</v>
      </c>
      <c r="DF420" s="2">
        <v>1</v>
      </c>
      <c r="DJ420" s="2">
        <v>2</v>
      </c>
      <c r="DK420" s="2">
        <v>8</v>
      </c>
      <c r="DN420" s="2">
        <v>2</v>
      </c>
      <c r="DV420" s="2">
        <v>1</v>
      </c>
      <c r="EC420" s="2">
        <v>3</v>
      </c>
      <c r="EI420" s="2">
        <v>1</v>
      </c>
      <c r="EQ420" s="2">
        <v>2</v>
      </c>
      <c r="EU420" s="2">
        <v>2</v>
      </c>
      <c r="EV420" s="2">
        <v>21</v>
      </c>
      <c r="FR420" s="21"/>
      <c r="FS420" s="20">
        <v>4</v>
      </c>
      <c r="FT420" s="2">
        <v>1</v>
      </c>
      <c r="FV420" s="2">
        <v>1</v>
      </c>
      <c r="FW420" s="2">
        <v>11</v>
      </c>
      <c r="FX420" s="2">
        <v>7</v>
      </c>
      <c r="GA420" s="2">
        <v>4</v>
      </c>
      <c r="GJ420" s="2">
        <v>1</v>
      </c>
      <c r="GL420" s="2">
        <v>8</v>
      </c>
      <c r="GO420" s="2">
        <v>5</v>
      </c>
      <c r="GP420" s="2">
        <v>4</v>
      </c>
      <c r="GQ420" s="2">
        <v>2</v>
      </c>
      <c r="GR420" s="2">
        <v>3</v>
      </c>
      <c r="GT420" s="2">
        <v>3</v>
      </c>
      <c r="GU420" s="28">
        <v>1</v>
      </c>
      <c r="GV420" s="22">
        <v>1</v>
      </c>
      <c r="GW420" s="22"/>
    </row>
    <row r="421" spans="1:205" ht="13.5" customHeight="1">
      <c r="A421" s="22">
        <v>418</v>
      </c>
      <c r="B421" s="20">
        <v>7</v>
      </c>
      <c r="C421" s="2">
        <v>3</v>
      </c>
      <c r="D421" s="2">
        <v>4</v>
      </c>
      <c r="E421" s="2">
        <v>8</v>
      </c>
      <c r="F421" s="2">
        <v>14</v>
      </c>
      <c r="G421" s="21" t="s">
        <v>10</v>
      </c>
      <c r="H421" s="20">
        <v>2</v>
      </c>
      <c r="I421" s="2">
        <v>1</v>
      </c>
      <c r="J421" s="2">
        <v>1</v>
      </c>
      <c r="K421" s="2">
        <v>2</v>
      </c>
      <c r="L421" s="2">
        <v>1</v>
      </c>
      <c r="M421" s="2">
        <v>1</v>
      </c>
      <c r="N421" s="2">
        <v>4</v>
      </c>
      <c r="O421" s="2">
        <v>2</v>
      </c>
      <c r="P421" s="2">
        <v>2</v>
      </c>
      <c r="Q421" s="2">
        <v>2</v>
      </c>
      <c r="R421" s="2">
        <v>4</v>
      </c>
      <c r="S421" s="28">
        <v>4</v>
      </c>
      <c r="T421" s="2">
        <v>1</v>
      </c>
      <c r="U421" s="2">
        <v>6</v>
      </c>
      <c r="V421" s="1" t="s">
        <v>23</v>
      </c>
      <c r="Y421" s="2">
        <v>1</v>
      </c>
      <c r="Z421" s="2">
        <v>13</v>
      </c>
      <c r="AC421" s="2">
        <v>3</v>
      </c>
      <c r="AD421" s="2">
        <v>8</v>
      </c>
      <c r="AE421" s="2">
        <v>34</v>
      </c>
      <c r="AF421" s="1" t="s">
        <v>79</v>
      </c>
      <c r="AG421" s="28">
        <v>4</v>
      </c>
      <c r="AH421" s="20">
        <v>1</v>
      </c>
      <c r="AI421" s="2">
        <v>1</v>
      </c>
      <c r="AP421" s="21"/>
      <c r="AQ421" s="20">
        <v>4</v>
      </c>
      <c r="AR421" s="2">
        <v>2</v>
      </c>
      <c r="BD421" s="2">
        <v>2</v>
      </c>
      <c r="BE421" s="2">
        <v>4</v>
      </c>
      <c r="BF421" s="2">
        <v>6</v>
      </c>
      <c r="BG421" s="2">
        <v>11</v>
      </c>
      <c r="BP421" s="1" t="s">
        <v>180</v>
      </c>
      <c r="BQ421" s="2">
        <v>4</v>
      </c>
      <c r="BR421" s="2">
        <v>6</v>
      </c>
      <c r="CC421" s="2">
        <v>3</v>
      </c>
      <c r="CD421" s="2">
        <v>2</v>
      </c>
      <c r="CE421" s="2">
        <v>3</v>
      </c>
      <c r="CF421" s="2">
        <v>3</v>
      </c>
      <c r="CG421" s="2">
        <v>2</v>
      </c>
      <c r="CH421" s="2">
        <v>3</v>
      </c>
      <c r="CI421" s="2">
        <v>2</v>
      </c>
      <c r="CJ421" s="2">
        <v>2</v>
      </c>
      <c r="CK421" s="2">
        <v>2</v>
      </c>
      <c r="CL421" s="2">
        <v>3</v>
      </c>
      <c r="CM421" s="2">
        <v>99</v>
      </c>
      <c r="CO421" s="2">
        <v>2</v>
      </c>
      <c r="DA421" s="21"/>
      <c r="DB421" s="20">
        <v>8</v>
      </c>
      <c r="DF421" s="2">
        <v>5</v>
      </c>
      <c r="DG421" s="2">
        <v>8</v>
      </c>
      <c r="DJ421" s="2">
        <v>2</v>
      </c>
      <c r="DK421" s="2">
        <v>8</v>
      </c>
      <c r="DN421" s="2">
        <v>3</v>
      </c>
      <c r="DV421" s="2">
        <v>1</v>
      </c>
      <c r="EC421" s="2">
        <v>2</v>
      </c>
      <c r="EI421" s="2">
        <v>1</v>
      </c>
      <c r="EQ421" s="2">
        <v>6</v>
      </c>
      <c r="ER421" s="2">
        <v>9</v>
      </c>
      <c r="EU421" s="2">
        <v>6</v>
      </c>
      <c r="EV421" s="2">
        <v>8</v>
      </c>
      <c r="EW421" s="2">
        <v>10</v>
      </c>
      <c r="FR421" s="21"/>
      <c r="FS421" s="20">
        <v>8</v>
      </c>
      <c r="FT421" s="2">
        <v>2</v>
      </c>
      <c r="FV421" s="2">
        <v>1</v>
      </c>
      <c r="FW421" s="2">
        <v>7</v>
      </c>
      <c r="FX421" s="2">
        <v>2</v>
      </c>
      <c r="FZ421" s="2">
        <v>2</v>
      </c>
      <c r="GA421" s="2">
        <v>2</v>
      </c>
      <c r="GB421" s="2">
        <v>3</v>
      </c>
      <c r="GC421" s="2">
        <v>4</v>
      </c>
      <c r="GJ421" s="2">
        <v>4</v>
      </c>
      <c r="GK421" s="2">
        <v>2</v>
      </c>
      <c r="GL421" s="2">
        <v>1</v>
      </c>
      <c r="GT421" s="2">
        <v>3</v>
      </c>
      <c r="GU421" s="28">
        <v>8</v>
      </c>
      <c r="GV421" s="22">
        <v>1</v>
      </c>
      <c r="GW421" s="22"/>
    </row>
    <row r="422" spans="1:205" ht="13.5" customHeight="1">
      <c r="A422" s="22">
        <v>419</v>
      </c>
      <c r="B422" s="20">
        <v>5</v>
      </c>
      <c r="C422" s="2">
        <v>3</v>
      </c>
      <c r="D422" s="2">
        <v>3</v>
      </c>
      <c r="E422" s="2">
        <v>5</v>
      </c>
      <c r="G422" s="21"/>
      <c r="H422" s="20">
        <v>1</v>
      </c>
      <c r="I422" s="2">
        <v>1</v>
      </c>
      <c r="J422" s="2">
        <v>4</v>
      </c>
      <c r="K422" s="2">
        <v>1</v>
      </c>
      <c r="L422" s="2">
        <v>1</v>
      </c>
      <c r="M422" s="2">
        <v>4</v>
      </c>
      <c r="N422" s="2">
        <v>4</v>
      </c>
      <c r="O422" s="2">
        <v>4</v>
      </c>
      <c r="P422" s="2">
        <v>1</v>
      </c>
      <c r="Q422" s="2">
        <v>1</v>
      </c>
      <c r="R422" s="2">
        <v>4</v>
      </c>
      <c r="S422" s="28">
        <v>1</v>
      </c>
      <c r="T422" s="2">
        <v>3</v>
      </c>
      <c r="W422" s="2">
        <v>2</v>
      </c>
      <c r="Y422" s="2">
        <v>1</v>
      </c>
      <c r="Z422" s="2">
        <v>2</v>
      </c>
      <c r="AC422" s="2">
        <v>27</v>
      </c>
      <c r="AD422" s="2">
        <v>29</v>
      </c>
      <c r="AE422" s="2">
        <v>30</v>
      </c>
      <c r="AG422" s="28">
        <v>3</v>
      </c>
      <c r="AH422" s="20">
        <v>1</v>
      </c>
      <c r="AI422" s="2">
        <v>1</v>
      </c>
      <c r="AJ422" s="2">
        <v>3</v>
      </c>
      <c r="AP422" s="21"/>
      <c r="AQ422" s="20">
        <v>4</v>
      </c>
      <c r="AR422" s="2">
        <v>2</v>
      </c>
      <c r="BD422" s="2">
        <v>99</v>
      </c>
      <c r="BQ422" s="2">
        <v>4</v>
      </c>
      <c r="BR422" s="2">
        <v>7</v>
      </c>
      <c r="CC422" s="2">
        <v>2</v>
      </c>
      <c r="CD422" s="2">
        <v>2</v>
      </c>
      <c r="CE422" s="2">
        <v>3</v>
      </c>
      <c r="CF422" s="2">
        <v>3</v>
      </c>
      <c r="CG422" s="2">
        <v>3</v>
      </c>
      <c r="CH422" s="2">
        <v>3</v>
      </c>
      <c r="CI422" s="2">
        <v>2</v>
      </c>
      <c r="CJ422" s="2">
        <v>2</v>
      </c>
      <c r="CK422" s="2">
        <v>2</v>
      </c>
      <c r="CL422" s="2">
        <v>2</v>
      </c>
      <c r="CM422" s="2">
        <v>99</v>
      </c>
      <c r="CO422" s="2">
        <v>12</v>
      </c>
      <c r="DA422" s="21"/>
      <c r="DB422" s="20">
        <v>1</v>
      </c>
      <c r="DC422" s="2">
        <v>8</v>
      </c>
      <c r="DD422" s="2">
        <v>9</v>
      </c>
      <c r="DF422" s="2">
        <v>1</v>
      </c>
      <c r="DG422" s="2">
        <v>8</v>
      </c>
      <c r="DH422" s="2">
        <v>9</v>
      </c>
      <c r="DJ422" s="2">
        <v>2</v>
      </c>
      <c r="DK422" s="2">
        <v>8</v>
      </c>
      <c r="DL422" s="2">
        <v>9</v>
      </c>
      <c r="DN422" s="2">
        <v>2</v>
      </c>
      <c r="DV422" s="2">
        <v>1</v>
      </c>
      <c r="EC422" s="2">
        <v>3</v>
      </c>
      <c r="EI422" s="2">
        <v>1</v>
      </c>
      <c r="EJ422" s="2">
        <v>3</v>
      </c>
      <c r="EQ422" s="2">
        <v>4</v>
      </c>
      <c r="ER422" s="2">
        <v>6</v>
      </c>
      <c r="ES422" s="2">
        <v>8</v>
      </c>
      <c r="EU422" s="2">
        <v>23</v>
      </c>
      <c r="FR422" s="21"/>
      <c r="FS422" s="20">
        <v>6</v>
      </c>
      <c r="FT422" s="2">
        <v>2</v>
      </c>
      <c r="FV422" s="2">
        <v>1</v>
      </c>
      <c r="FW422" s="2">
        <v>9</v>
      </c>
      <c r="FX422" s="2">
        <v>2</v>
      </c>
      <c r="FZ422" s="2">
        <v>2</v>
      </c>
      <c r="GA422" s="2">
        <v>3</v>
      </c>
      <c r="GJ422" s="2">
        <v>1</v>
      </c>
      <c r="GL422" s="2">
        <v>6</v>
      </c>
      <c r="GO422" s="2">
        <v>5</v>
      </c>
      <c r="GP422" s="2">
        <v>2</v>
      </c>
      <c r="GQ422" s="2">
        <v>2</v>
      </c>
      <c r="GR422" s="2">
        <v>3</v>
      </c>
      <c r="GT422" s="2">
        <v>2</v>
      </c>
      <c r="GU422" s="28">
        <v>6</v>
      </c>
      <c r="GV422" s="22">
        <v>1</v>
      </c>
      <c r="GW422" s="22"/>
    </row>
    <row r="423" spans="1:205" ht="13.5" customHeight="1">
      <c r="A423" s="22">
        <v>420</v>
      </c>
      <c r="B423" s="20">
        <v>7</v>
      </c>
      <c r="C423" s="2">
        <v>1</v>
      </c>
      <c r="G423" s="21"/>
      <c r="H423" s="20">
        <v>4</v>
      </c>
      <c r="I423" s="2">
        <v>1</v>
      </c>
      <c r="J423" s="2">
        <v>4</v>
      </c>
      <c r="K423" s="2">
        <v>99</v>
      </c>
      <c r="L423" s="2">
        <v>99</v>
      </c>
      <c r="M423" s="2">
        <v>4</v>
      </c>
      <c r="N423" s="2">
        <v>1</v>
      </c>
      <c r="O423" s="2">
        <v>99</v>
      </c>
      <c r="P423" s="2">
        <v>99</v>
      </c>
      <c r="Q423" s="2">
        <v>4</v>
      </c>
      <c r="R423" s="2">
        <v>4</v>
      </c>
      <c r="S423" s="28">
        <v>99</v>
      </c>
      <c r="T423" s="2">
        <v>2</v>
      </c>
      <c r="U423" s="2">
        <v>2</v>
      </c>
      <c r="Y423" s="2">
        <v>1</v>
      </c>
      <c r="Z423" s="2">
        <v>3</v>
      </c>
      <c r="AA423" s="2">
        <v>12</v>
      </c>
      <c r="AC423" s="2">
        <v>2</v>
      </c>
      <c r="AD423" s="2">
        <v>18</v>
      </c>
      <c r="AE423" s="2">
        <v>27</v>
      </c>
      <c r="AG423" s="28">
        <v>3</v>
      </c>
      <c r="AH423" s="20">
        <v>1</v>
      </c>
      <c r="AI423" s="2">
        <v>1</v>
      </c>
      <c r="AJ423" s="2">
        <v>3</v>
      </c>
      <c r="AK423" s="2">
        <v>4</v>
      </c>
      <c r="AP423" s="21"/>
      <c r="AQ423" s="20">
        <v>1</v>
      </c>
      <c r="AR423" s="2">
        <v>1</v>
      </c>
      <c r="AS423" s="2">
        <v>1</v>
      </c>
      <c r="AT423" s="2">
        <v>2</v>
      </c>
      <c r="AU423" s="2">
        <v>3</v>
      </c>
      <c r="AV423" s="2">
        <v>4</v>
      </c>
      <c r="BC423" s="2">
        <v>2</v>
      </c>
      <c r="BQ423" s="2">
        <v>1</v>
      </c>
      <c r="BR423" s="2">
        <v>2</v>
      </c>
      <c r="BS423" s="2">
        <v>3</v>
      </c>
      <c r="BT423" s="2">
        <v>4</v>
      </c>
      <c r="CC423" s="2">
        <v>2</v>
      </c>
      <c r="CD423" s="2">
        <v>2</v>
      </c>
      <c r="CE423" s="2">
        <v>2</v>
      </c>
      <c r="CF423" s="2">
        <v>2</v>
      </c>
      <c r="CG423" s="2">
        <v>2</v>
      </c>
      <c r="CH423" s="2">
        <v>2</v>
      </c>
      <c r="CI423" s="2">
        <v>2</v>
      </c>
      <c r="CJ423" s="2">
        <v>2</v>
      </c>
      <c r="CK423" s="2">
        <v>2</v>
      </c>
      <c r="CL423" s="2">
        <v>2</v>
      </c>
      <c r="CM423" s="2">
        <v>99</v>
      </c>
      <c r="CO423" s="2">
        <v>1</v>
      </c>
      <c r="DA423" s="21"/>
      <c r="DB423" s="20">
        <v>99</v>
      </c>
      <c r="DC423" s="2">
        <v>99</v>
      </c>
      <c r="DD423" s="2">
        <v>99</v>
      </c>
      <c r="DF423" s="2">
        <v>99</v>
      </c>
      <c r="DG423" s="2">
        <v>99</v>
      </c>
      <c r="DH423" s="2">
        <v>99</v>
      </c>
      <c r="DJ423" s="2">
        <v>3</v>
      </c>
      <c r="DK423" s="2">
        <v>5</v>
      </c>
      <c r="DN423" s="2">
        <v>1</v>
      </c>
      <c r="DO423" s="2">
        <v>1</v>
      </c>
      <c r="DP423" s="2">
        <v>2</v>
      </c>
      <c r="EI423" s="2">
        <v>99</v>
      </c>
      <c r="EJ423" s="2">
        <v>99</v>
      </c>
      <c r="EK423" s="2">
        <v>99</v>
      </c>
      <c r="EL423" s="2">
        <v>99</v>
      </c>
      <c r="EM423" s="2">
        <v>99</v>
      </c>
      <c r="EN423" s="2">
        <v>99</v>
      </c>
      <c r="EO423" s="2">
        <v>99</v>
      </c>
      <c r="EQ423" s="2">
        <v>2</v>
      </c>
      <c r="ER423" s="2">
        <v>3</v>
      </c>
      <c r="EU423" s="2">
        <v>99</v>
      </c>
      <c r="EV423" s="2">
        <v>99</v>
      </c>
      <c r="EW423" s="2">
        <v>99</v>
      </c>
      <c r="EX423" s="2">
        <v>99</v>
      </c>
      <c r="EY423" s="2">
        <v>99</v>
      </c>
      <c r="EZ423" s="2">
        <v>99</v>
      </c>
      <c r="FA423" s="2">
        <v>99</v>
      </c>
      <c r="FB423" s="2">
        <v>99</v>
      </c>
      <c r="FC423" s="2">
        <v>99</v>
      </c>
      <c r="FD423" s="2">
        <v>99</v>
      </c>
      <c r="FE423" s="2">
        <v>99</v>
      </c>
      <c r="FF423" s="2">
        <v>99</v>
      </c>
      <c r="FG423" s="2">
        <v>99</v>
      </c>
      <c r="FH423" s="2">
        <v>99</v>
      </c>
      <c r="FI423" s="2">
        <v>99</v>
      </c>
      <c r="FJ423" s="2">
        <v>99</v>
      </c>
      <c r="FK423" s="2">
        <v>99</v>
      </c>
      <c r="FL423" s="2">
        <v>99</v>
      </c>
      <c r="FM423" s="2">
        <v>99</v>
      </c>
      <c r="FN423" s="2">
        <v>99</v>
      </c>
      <c r="FO423" s="2">
        <v>99</v>
      </c>
      <c r="FP423" s="2">
        <v>99</v>
      </c>
      <c r="FQ423" s="2">
        <v>99</v>
      </c>
      <c r="FR423" s="21"/>
      <c r="FS423" s="20">
        <v>3</v>
      </c>
      <c r="FT423" s="2">
        <v>2</v>
      </c>
      <c r="FV423" s="2">
        <v>1</v>
      </c>
      <c r="FW423" s="2">
        <v>14</v>
      </c>
      <c r="FX423" s="2">
        <v>3</v>
      </c>
      <c r="FZ423" s="2">
        <v>1</v>
      </c>
      <c r="GA423" s="2">
        <v>2</v>
      </c>
      <c r="GB423" s="2">
        <v>6</v>
      </c>
      <c r="GJ423" s="2">
        <v>4</v>
      </c>
      <c r="GK423" s="2">
        <v>99</v>
      </c>
      <c r="GL423" s="2">
        <v>1</v>
      </c>
      <c r="GT423" s="2">
        <v>2</v>
      </c>
      <c r="GU423" s="28">
        <v>99</v>
      </c>
      <c r="GV423" s="22">
        <v>1</v>
      </c>
      <c r="GW423" s="22"/>
    </row>
    <row r="424" spans="1:205" ht="13.5" customHeight="1">
      <c r="A424" s="22">
        <v>421</v>
      </c>
      <c r="B424" s="20">
        <v>7</v>
      </c>
      <c r="C424" s="2">
        <v>1</v>
      </c>
      <c r="G424" s="21"/>
      <c r="H424" s="20">
        <v>2</v>
      </c>
      <c r="I424" s="2">
        <v>2</v>
      </c>
      <c r="J424" s="2">
        <v>4</v>
      </c>
      <c r="K424" s="2">
        <v>3</v>
      </c>
      <c r="L424" s="2">
        <v>4</v>
      </c>
      <c r="M424" s="2">
        <v>3</v>
      </c>
      <c r="N424" s="2">
        <v>3</v>
      </c>
      <c r="O424" s="2">
        <v>4</v>
      </c>
      <c r="P424" s="2">
        <v>4</v>
      </c>
      <c r="Q424" s="2">
        <v>4</v>
      </c>
      <c r="R424" s="2">
        <v>4</v>
      </c>
      <c r="S424" s="28">
        <v>3</v>
      </c>
      <c r="T424" s="2">
        <v>2</v>
      </c>
      <c r="U424" s="2">
        <v>1</v>
      </c>
      <c r="Y424" s="2">
        <v>1</v>
      </c>
      <c r="Z424" s="2">
        <v>2</v>
      </c>
      <c r="AC424" s="2">
        <v>2</v>
      </c>
      <c r="AG424" s="28">
        <v>4</v>
      </c>
      <c r="AH424" s="20">
        <v>1</v>
      </c>
      <c r="AI424" s="2">
        <v>3</v>
      </c>
      <c r="AP424" s="21"/>
      <c r="AQ424" s="20">
        <v>3</v>
      </c>
      <c r="AR424" s="2">
        <v>1</v>
      </c>
      <c r="AS424" s="2">
        <v>5</v>
      </c>
      <c r="AT424" s="2">
        <v>7</v>
      </c>
      <c r="BC424" s="2">
        <v>4</v>
      </c>
      <c r="BQ424" s="2">
        <v>1</v>
      </c>
      <c r="BR424" s="2">
        <v>3</v>
      </c>
      <c r="BS424" s="2">
        <v>4</v>
      </c>
      <c r="BT424" s="2">
        <v>9</v>
      </c>
      <c r="CC424" s="2">
        <v>3</v>
      </c>
      <c r="CD424" s="2">
        <v>3</v>
      </c>
      <c r="CE424" s="2">
        <v>3</v>
      </c>
      <c r="CF424" s="2">
        <v>3</v>
      </c>
      <c r="CG424" s="2">
        <v>2</v>
      </c>
      <c r="CH424" s="2">
        <v>2</v>
      </c>
      <c r="CI424" s="2">
        <v>2</v>
      </c>
      <c r="CJ424" s="2">
        <v>3</v>
      </c>
      <c r="CK424" s="2">
        <v>3</v>
      </c>
      <c r="CL424" s="2">
        <v>3</v>
      </c>
      <c r="CM424" s="2">
        <v>99</v>
      </c>
      <c r="CO424" s="2">
        <v>12</v>
      </c>
      <c r="DA424" s="21"/>
      <c r="DB424" s="20">
        <v>11</v>
      </c>
      <c r="DF424" s="2">
        <v>11</v>
      </c>
      <c r="DJ424" s="2">
        <v>11</v>
      </c>
      <c r="DN424" s="2">
        <v>2</v>
      </c>
      <c r="DV424" s="2">
        <v>1</v>
      </c>
      <c r="EC424" s="2">
        <v>2</v>
      </c>
      <c r="EI424" s="2">
        <v>7</v>
      </c>
      <c r="EQ424" s="2">
        <v>9</v>
      </c>
      <c r="EU424" s="2">
        <v>23</v>
      </c>
      <c r="FR424" s="21"/>
      <c r="FS424" s="20">
        <v>5</v>
      </c>
      <c r="FT424" s="2">
        <v>2</v>
      </c>
      <c r="FV424" s="2">
        <v>1</v>
      </c>
      <c r="FW424" s="2">
        <v>14</v>
      </c>
      <c r="FX424" s="2">
        <v>2</v>
      </c>
      <c r="FZ424" s="2">
        <v>1</v>
      </c>
      <c r="GA424" s="2">
        <v>1</v>
      </c>
      <c r="GL424" s="2">
        <v>8</v>
      </c>
      <c r="GO424" s="2">
        <v>5</v>
      </c>
      <c r="GP424" s="2">
        <v>6</v>
      </c>
      <c r="GQ424" s="2">
        <v>2</v>
      </c>
      <c r="GR424" s="2">
        <v>4</v>
      </c>
      <c r="GT424" s="2">
        <v>2</v>
      </c>
      <c r="GU424" s="28">
        <v>1</v>
      </c>
      <c r="GV424" s="22">
        <v>1</v>
      </c>
      <c r="GW424" s="22"/>
    </row>
    <row r="425" spans="1:205" ht="13.5" customHeight="1">
      <c r="A425" s="22">
        <v>422</v>
      </c>
      <c r="B425" s="20">
        <v>5</v>
      </c>
      <c r="C425" s="2">
        <v>1</v>
      </c>
      <c r="G425" s="21"/>
      <c r="H425" s="20">
        <v>4</v>
      </c>
      <c r="I425" s="2">
        <v>4</v>
      </c>
      <c r="J425" s="2">
        <v>4</v>
      </c>
      <c r="K425" s="2">
        <v>4</v>
      </c>
      <c r="L425" s="2">
        <v>4</v>
      </c>
      <c r="M425" s="2">
        <v>4</v>
      </c>
      <c r="N425" s="2">
        <v>4</v>
      </c>
      <c r="O425" s="2">
        <v>4</v>
      </c>
      <c r="P425" s="2">
        <v>4</v>
      </c>
      <c r="Q425" s="2">
        <v>1</v>
      </c>
      <c r="R425" s="2">
        <v>4</v>
      </c>
      <c r="S425" s="28">
        <v>4</v>
      </c>
      <c r="T425" s="2">
        <v>2</v>
      </c>
      <c r="U425" s="2">
        <v>2</v>
      </c>
      <c r="Y425" s="2">
        <v>5</v>
      </c>
      <c r="Z425" s="2">
        <v>8</v>
      </c>
      <c r="AA425" s="2">
        <v>13</v>
      </c>
      <c r="AC425" s="2">
        <v>22</v>
      </c>
      <c r="AD425" s="2">
        <v>31</v>
      </c>
      <c r="AG425" s="28">
        <v>1</v>
      </c>
      <c r="AH425" s="20"/>
      <c r="AP425" s="21"/>
      <c r="AQ425" s="20">
        <v>4</v>
      </c>
      <c r="AR425" s="2">
        <v>3</v>
      </c>
      <c r="BD425" s="2">
        <v>2</v>
      </c>
      <c r="BE425" s="2">
        <v>4</v>
      </c>
      <c r="BQ425" s="2">
        <v>9</v>
      </c>
      <c r="CC425" s="2">
        <v>3</v>
      </c>
      <c r="CD425" s="2">
        <v>3</v>
      </c>
      <c r="CE425" s="2">
        <v>2</v>
      </c>
      <c r="CF425" s="2">
        <v>3</v>
      </c>
      <c r="CG425" s="2">
        <v>3</v>
      </c>
      <c r="CH425" s="2">
        <v>3</v>
      </c>
      <c r="CI425" s="2">
        <v>3</v>
      </c>
      <c r="CJ425" s="2">
        <v>3</v>
      </c>
      <c r="CK425" s="2">
        <v>3</v>
      </c>
      <c r="CL425" s="2">
        <v>3</v>
      </c>
      <c r="CM425" s="2">
        <v>3</v>
      </c>
      <c r="CO425" s="2">
        <v>12</v>
      </c>
      <c r="DA425" s="21"/>
      <c r="DB425" s="20">
        <v>8</v>
      </c>
      <c r="DF425" s="2">
        <v>8</v>
      </c>
      <c r="DJ425" s="2">
        <v>8</v>
      </c>
      <c r="DK425" s="2">
        <v>9</v>
      </c>
      <c r="DN425" s="2">
        <v>1</v>
      </c>
      <c r="DO425" s="2">
        <v>1</v>
      </c>
      <c r="EI425" s="2">
        <v>7</v>
      </c>
      <c r="EQ425" s="2">
        <v>1</v>
      </c>
      <c r="EU425" s="2">
        <v>1</v>
      </c>
      <c r="EV425" s="2">
        <v>11</v>
      </c>
      <c r="FR425" s="21"/>
      <c r="FS425" s="20">
        <v>10</v>
      </c>
      <c r="FT425" s="2">
        <v>1</v>
      </c>
      <c r="FV425" s="2">
        <v>2</v>
      </c>
      <c r="FW425" s="2">
        <v>7</v>
      </c>
      <c r="FX425" s="2">
        <v>1</v>
      </c>
      <c r="FZ425" s="2">
        <v>2</v>
      </c>
      <c r="GA425" s="2">
        <v>3</v>
      </c>
      <c r="GJ425" s="2">
        <v>1</v>
      </c>
      <c r="GL425" s="2">
        <v>6</v>
      </c>
      <c r="GO425" s="2">
        <v>44</v>
      </c>
      <c r="GP425" s="2">
        <v>8</v>
      </c>
      <c r="GQ425" s="2">
        <v>2</v>
      </c>
      <c r="GR425" s="2">
        <v>1</v>
      </c>
      <c r="GT425" s="2">
        <v>1</v>
      </c>
      <c r="GU425" s="28">
        <v>3</v>
      </c>
      <c r="GV425" s="22">
        <v>1</v>
      </c>
      <c r="GW425" s="22"/>
    </row>
    <row r="426" spans="1:205" ht="13.5" customHeight="1">
      <c r="A426" s="22">
        <v>423</v>
      </c>
      <c r="B426" s="20">
        <v>7</v>
      </c>
      <c r="C426" s="2">
        <v>2</v>
      </c>
      <c r="G426" s="21"/>
      <c r="H426" s="20">
        <v>3</v>
      </c>
      <c r="I426" s="2">
        <v>1</v>
      </c>
      <c r="J426" s="2">
        <v>4</v>
      </c>
      <c r="K426" s="2">
        <v>3</v>
      </c>
      <c r="L426" s="2">
        <v>3</v>
      </c>
      <c r="M426" s="2">
        <v>3</v>
      </c>
      <c r="N426" s="2">
        <v>1</v>
      </c>
      <c r="O426" s="2">
        <v>4</v>
      </c>
      <c r="P426" s="2">
        <v>1</v>
      </c>
      <c r="Q426" s="2">
        <v>3</v>
      </c>
      <c r="R426" s="2">
        <v>1</v>
      </c>
      <c r="S426" s="28">
        <v>1</v>
      </c>
      <c r="T426" s="2">
        <v>2</v>
      </c>
      <c r="U426" s="2">
        <v>1</v>
      </c>
      <c r="Y426" s="2">
        <v>1</v>
      </c>
      <c r="AC426" s="2">
        <v>2</v>
      </c>
      <c r="AD426" s="2">
        <v>15</v>
      </c>
      <c r="AE426" s="2">
        <v>17</v>
      </c>
      <c r="AG426" s="28">
        <v>3</v>
      </c>
      <c r="AH426" s="20">
        <v>2</v>
      </c>
      <c r="AM426" s="2">
        <v>5</v>
      </c>
      <c r="AP426" s="21"/>
      <c r="AQ426" s="20">
        <v>5</v>
      </c>
      <c r="AR426" s="2">
        <v>2</v>
      </c>
      <c r="BD426" s="2">
        <v>2</v>
      </c>
      <c r="BE426" s="2">
        <v>4</v>
      </c>
      <c r="BQ426" s="2">
        <v>11</v>
      </c>
      <c r="CC426" s="2">
        <v>2</v>
      </c>
      <c r="CD426" s="2">
        <v>2</v>
      </c>
      <c r="CE426" s="2">
        <v>2</v>
      </c>
      <c r="CF426" s="2">
        <v>2</v>
      </c>
      <c r="CG426" s="2">
        <v>2</v>
      </c>
      <c r="CH426" s="2">
        <v>2</v>
      </c>
      <c r="CI426" s="2">
        <v>2</v>
      </c>
      <c r="CJ426" s="2">
        <v>2</v>
      </c>
      <c r="CK426" s="2">
        <v>2</v>
      </c>
      <c r="CL426" s="2">
        <v>2</v>
      </c>
      <c r="CM426" s="2">
        <v>99</v>
      </c>
      <c r="CO426" s="2">
        <v>12</v>
      </c>
      <c r="DA426" s="21"/>
      <c r="DB426" s="20">
        <v>1</v>
      </c>
      <c r="DC426" s="2">
        <v>6</v>
      </c>
      <c r="DD426" s="2">
        <v>8</v>
      </c>
      <c r="DF426" s="2">
        <v>1</v>
      </c>
      <c r="DG426" s="2">
        <v>6</v>
      </c>
      <c r="DH426" s="2">
        <v>8</v>
      </c>
      <c r="DJ426" s="2">
        <v>6</v>
      </c>
      <c r="DK426" s="2">
        <v>8</v>
      </c>
      <c r="DL426" s="2">
        <v>9</v>
      </c>
      <c r="DN426" s="2">
        <v>2</v>
      </c>
      <c r="DV426" s="2">
        <v>1</v>
      </c>
      <c r="EC426" s="2">
        <v>2</v>
      </c>
      <c r="EI426" s="2">
        <v>1</v>
      </c>
      <c r="EJ426" s="2">
        <v>2</v>
      </c>
      <c r="EK426" s="2">
        <v>3</v>
      </c>
      <c r="EQ426" s="2">
        <v>1</v>
      </c>
      <c r="ER426" s="2">
        <v>3</v>
      </c>
      <c r="ES426" s="2">
        <v>4</v>
      </c>
      <c r="EU426" s="2">
        <v>2</v>
      </c>
      <c r="EV426" s="2">
        <v>3</v>
      </c>
      <c r="EW426" s="2">
        <v>4</v>
      </c>
      <c r="EX426" s="2">
        <v>6</v>
      </c>
      <c r="EY426" s="2">
        <v>7</v>
      </c>
      <c r="EZ426" s="2">
        <v>9</v>
      </c>
      <c r="FA426" s="2">
        <v>10</v>
      </c>
      <c r="FB426" s="2">
        <v>11</v>
      </c>
      <c r="FC426" s="2">
        <v>16</v>
      </c>
      <c r="FD426" s="2">
        <v>19</v>
      </c>
      <c r="FR426" s="21"/>
      <c r="FS426" s="20">
        <v>8</v>
      </c>
      <c r="FT426" s="2">
        <v>2</v>
      </c>
      <c r="FV426" s="2">
        <v>1</v>
      </c>
      <c r="FW426" s="2">
        <v>7</v>
      </c>
      <c r="FX426" s="2">
        <v>7</v>
      </c>
      <c r="GA426" s="2">
        <v>4</v>
      </c>
      <c r="GJ426" s="2">
        <v>1</v>
      </c>
      <c r="GL426" s="2">
        <v>6</v>
      </c>
      <c r="GO426" s="2">
        <v>6</v>
      </c>
      <c r="GP426" s="2">
        <v>3</v>
      </c>
      <c r="GQ426" s="2">
        <v>2</v>
      </c>
      <c r="GR426" s="2">
        <v>2</v>
      </c>
      <c r="GT426" s="2">
        <v>5</v>
      </c>
      <c r="GU426" s="28">
        <v>1</v>
      </c>
      <c r="GV426" s="22">
        <v>1</v>
      </c>
      <c r="GW426" s="22"/>
    </row>
    <row r="427" spans="1:205" ht="13.5" customHeight="1">
      <c r="A427" s="22">
        <v>424</v>
      </c>
      <c r="B427" s="20">
        <v>7</v>
      </c>
      <c r="C427" s="2">
        <v>1</v>
      </c>
      <c r="G427" s="21"/>
      <c r="H427" s="20">
        <v>1</v>
      </c>
      <c r="I427" s="2">
        <v>2</v>
      </c>
      <c r="J427" s="2">
        <v>1</v>
      </c>
      <c r="K427" s="2">
        <v>4</v>
      </c>
      <c r="L427" s="2">
        <v>1</v>
      </c>
      <c r="M427" s="2">
        <v>3</v>
      </c>
      <c r="N427" s="2">
        <v>1</v>
      </c>
      <c r="O427" s="2">
        <v>4</v>
      </c>
      <c r="P427" s="2">
        <v>2</v>
      </c>
      <c r="Q427" s="2">
        <v>2</v>
      </c>
      <c r="R427" s="2">
        <v>3</v>
      </c>
      <c r="S427" s="28">
        <v>3</v>
      </c>
      <c r="T427" s="2">
        <v>2</v>
      </c>
      <c r="U427" s="2">
        <v>5</v>
      </c>
      <c r="Y427" s="2">
        <v>1</v>
      </c>
      <c r="Z427" s="2">
        <v>2</v>
      </c>
      <c r="AA427" s="2">
        <v>3</v>
      </c>
      <c r="AC427" s="2">
        <v>1</v>
      </c>
      <c r="AD427" s="2">
        <v>9</v>
      </c>
      <c r="AE427" s="2">
        <v>16</v>
      </c>
      <c r="AG427" s="28">
        <v>3</v>
      </c>
      <c r="AH427" s="20">
        <v>1</v>
      </c>
      <c r="AI427" s="2">
        <v>1</v>
      </c>
      <c r="AJ427" s="2">
        <v>3</v>
      </c>
      <c r="AK427" s="2">
        <v>4</v>
      </c>
      <c r="AP427" s="21"/>
      <c r="AQ427" s="20">
        <v>3</v>
      </c>
      <c r="AR427" s="2">
        <v>1</v>
      </c>
      <c r="AS427" s="2">
        <v>1</v>
      </c>
      <c r="AT427" s="2">
        <v>4</v>
      </c>
      <c r="BC427" s="2">
        <v>3</v>
      </c>
      <c r="BQ427" s="2">
        <v>1</v>
      </c>
      <c r="BR427" s="2">
        <v>2</v>
      </c>
      <c r="BS427" s="2">
        <v>3</v>
      </c>
      <c r="BT427" s="2">
        <v>6</v>
      </c>
      <c r="CC427" s="2">
        <v>2</v>
      </c>
      <c r="CD427" s="2">
        <v>2</v>
      </c>
      <c r="CE427" s="2">
        <v>2</v>
      </c>
      <c r="CF427" s="2">
        <v>2</v>
      </c>
      <c r="CG427" s="2">
        <v>2</v>
      </c>
      <c r="CH427" s="2">
        <v>2</v>
      </c>
      <c r="CI427" s="2">
        <v>2</v>
      </c>
      <c r="CJ427" s="2">
        <v>2</v>
      </c>
      <c r="CK427" s="2">
        <v>2</v>
      </c>
      <c r="CL427" s="2">
        <v>2</v>
      </c>
      <c r="CM427" s="2">
        <v>99</v>
      </c>
      <c r="CO427" s="2">
        <v>12</v>
      </c>
      <c r="DA427" s="21"/>
      <c r="DB427" s="20">
        <v>3</v>
      </c>
      <c r="DC427" s="2">
        <v>4</v>
      </c>
      <c r="DD427" s="2">
        <v>6</v>
      </c>
      <c r="DF427" s="2">
        <v>6</v>
      </c>
      <c r="DG427" s="2">
        <v>8</v>
      </c>
      <c r="DJ427" s="2">
        <v>8</v>
      </c>
      <c r="DK427" s="2">
        <v>9</v>
      </c>
      <c r="DN427" s="2">
        <v>2</v>
      </c>
      <c r="DV427" s="2">
        <v>1</v>
      </c>
      <c r="EC427" s="2">
        <v>2</v>
      </c>
      <c r="EI427" s="2">
        <v>7</v>
      </c>
      <c r="EQ427" s="2">
        <v>1</v>
      </c>
      <c r="EU427" s="2">
        <v>5</v>
      </c>
      <c r="EV427" s="2">
        <v>10</v>
      </c>
      <c r="EW427" s="2">
        <v>11</v>
      </c>
      <c r="FR427" s="21"/>
      <c r="FS427" s="20">
        <v>3</v>
      </c>
      <c r="FT427" s="2">
        <v>2</v>
      </c>
      <c r="FV427" s="2">
        <v>1</v>
      </c>
      <c r="FW427" s="2">
        <v>7</v>
      </c>
      <c r="FX427" s="2">
        <v>3</v>
      </c>
      <c r="FZ427" s="2">
        <v>1</v>
      </c>
      <c r="GA427" s="2">
        <v>3</v>
      </c>
      <c r="GJ427" s="2">
        <v>1</v>
      </c>
      <c r="GL427" s="2">
        <v>1</v>
      </c>
      <c r="GT427" s="2">
        <v>2</v>
      </c>
      <c r="GU427" s="28">
        <v>4</v>
      </c>
      <c r="GV427" s="22">
        <v>1</v>
      </c>
      <c r="GW427" s="22"/>
    </row>
    <row r="428" spans="1:205" ht="13.5" customHeight="1">
      <c r="A428" s="22">
        <v>425</v>
      </c>
      <c r="B428" s="20">
        <v>7</v>
      </c>
      <c r="C428" s="2">
        <v>1</v>
      </c>
      <c r="G428" s="21"/>
      <c r="H428" s="20">
        <v>99</v>
      </c>
      <c r="I428" s="2">
        <v>99</v>
      </c>
      <c r="J428" s="2">
        <v>99</v>
      </c>
      <c r="K428" s="2">
        <v>99</v>
      </c>
      <c r="L428" s="2">
        <v>99</v>
      </c>
      <c r="M428" s="2">
        <v>99</v>
      </c>
      <c r="N428" s="2">
        <v>99</v>
      </c>
      <c r="O428" s="2">
        <v>99</v>
      </c>
      <c r="P428" s="2">
        <v>99</v>
      </c>
      <c r="Q428" s="2">
        <v>99</v>
      </c>
      <c r="R428" s="2">
        <v>99</v>
      </c>
      <c r="S428" s="28">
        <v>99</v>
      </c>
      <c r="T428" s="2">
        <v>1</v>
      </c>
      <c r="U428" s="2">
        <v>2</v>
      </c>
      <c r="Y428" s="2">
        <v>1</v>
      </c>
      <c r="AC428" s="2">
        <v>1</v>
      </c>
      <c r="AD428" s="2">
        <v>17</v>
      </c>
      <c r="AE428" s="2">
        <v>25</v>
      </c>
      <c r="AG428" s="28">
        <v>3</v>
      </c>
      <c r="AH428" s="20">
        <v>1</v>
      </c>
      <c r="AI428" s="2">
        <v>1</v>
      </c>
      <c r="AP428" s="21"/>
      <c r="AQ428" s="20">
        <v>4</v>
      </c>
      <c r="AR428" s="2">
        <v>1</v>
      </c>
      <c r="AS428" s="2">
        <v>2</v>
      </c>
      <c r="AT428" s="2">
        <v>4</v>
      </c>
      <c r="BC428" s="2">
        <v>99</v>
      </c>
      <c r="BQ428" s="2">
        <v>1</v>
      </c>
      <c r="BR428" s="2">
        <v>4</v>
      </c>
      <c r="BS428" s="2">
        <v>6</v>
      </c>
      <c r="CC428" s="2">
        <v>99</v>
      </c>
      <c r="CD428" s="2">
        <v>99</v>
      </c>
      <c r="CE428" s="2">
        <v>99</v>
      </c>
      <c r="CF428" s="2">
        <v>99</v>
      </c>
      <c r="CG428" s="2">
        <v>99</v>
      </c>
      <c r="CH428" s="2">
        <v>99</v>
      </c>
      <c r="CI428" s="2">
        <v>99</v>
      </c>
      <c r="CJ428" s="2">
        <v>99</v>
      </c>
      <c r="CK428" s="2">
        <v>99</v>
      </c>
      <c r="CL428" s="2">
        <v>99</v>
      </c>
      <c r="CM428" s="2">
        <v>99</v>
      </c>
      <c r="CO428" s="2">
        <v>1</v>
      </c>
      <c r="CP428" s="2">
        <v>10</v>
      </c>
      <c r="DA428" s="21"/>
      <c r="DB428" s="20">
        <v>99</v>
      </c>
      <c r="DC428" s="2">
        <v>99</v>
      </c>
      <c r="DD428" s="2">
        <v>99</v>
      </c>
      <c r="DF428" s="2">
        <v>99</v>
      </c>
      <c r="DG428" s="2">
        <v>99</v>
      </c>
      <c r="DH428" s="2">
        <v>99</v>
      </c>
      <c r="DJ428" s="2">
        <v>99</v>
      </c>
      <c r="DK428" s="2">
        <v>99</v>
      </c>
      <c r="DL428" s="2">
        <v>99</v>
      </c>
      <c r="DN428" s="2">
        <v>99</v>
      </c>
      <c r="EI428" s="2">
        <v>99</v>
      </c>
      <c r="EJ428" s="2">
        <v>99</v>
      </c>
      <c r="EK428" s="2">
        <v>99</v>
      </c>
      <c r="EL428" s="2">
        <v>99</v>
      </c>
      <c r="EM428" s="2">
        <v>99</v>
      </c>
      <c r="EN428" s="2">
        <v>99</v>
      </c>
      <c r="EO428" s="2">
        <v>99</v>
      </c>
      <c r="EQ428" s="2">
        <v>99</v>
      </c>
      <c r="ER428" s="2">
        <v>99</v>
      </c>
      <c r="ES428" s="2">
        <v>99</v>
      </c>
      <c r="EU428" s="2">
        <v>99</v>
      </c>
      <c r="EV428" s="2">
        <v>99</v>
      </c>
      <c r="EW428" s="2">
        <v>99</v>
      </c>
      <c r="EX428" s="2">
        <v>99</v>
      </c>
      <c r="EY428" s="2">
        <v>99</v>
      </c>
      <c r="EZ428" s="2">
        <v>99</v>
      </c>
      <c r="FA428" s="2">
        <v>99</v>
      </c>
      <c r="FB428" s="2">
        <v>99</v>
      </c>
      <c r="FC428" s="2">
        <v>99</v>
      </c>
      <c r="FD428" s="2">
        <v>99</v>
      </c>
      <c r="FE428" s="2">
        <v>99</v>
      </c>
      <c r="FF428" s="2">
        <v>99</v>
      </c>
      <c r="FG428" s="2">
        <v>99</v>
      </c>
      <c r="FH428" s="2">
        <v>99</v>
      </c>
      <c r="FI428" s="2">
        <v>99</v>
      </c>
      <c r="FJ428" s="2">
        <v>99</v>
      </c>
      <c r="FK428" s="2">
        <v>99</v>
      </c>
      <c r="FL428" s="2">
        <v>99</v>
      </c>
      <c r="FM428" s="2">
        <v>99</v>
      </c>
      <c r="FN428" s="2">
        <v>99</v>
      </c>
      <c r="FO428" s="2">
        <v>99</v>
      </c>
      <c r="FP428" s="2">
        <v>99</v>
      </c>
      <c r="FQ428" s="2">
        <v>99</v>
      </c>
      <c r="FR428" s="21"/>
      <c r="FS428" s="20">
        <v>4</v>
      </c>
      <c r="FT428" s="2">
        <v>1</v>
      </c>
      <c r="FV428" s="2">
        <v>1</v>
      </c>
      <c r="FW428" s="2">
        <v>14</v>
      </c>
      <c r="FX428" s="2">
        <v>99</v>
      </c>
      <c r="GA428" s="2">
        <v>99</v>
      </c>
      <c r="GB428" s="2">
        <v>99</v>
      </c>
      <c r="GC428" s="2">
        <v>99</v>
      </c>
      <c r="GD428" s="2">
        <v>99</v>
      </c>
      <c r="GE428" s="2">
        <v>99</v>
      </c>
      <c r="GF428" s="2">
        <v>99</v>
      </c>
      <c r="GG428" s="2">
        <v>99</v>
      </c>
      <c r="GH428" s="2">
        <v>99</v>
      </c>
      <c r="GL428" s="2">
        <v>1</v>
      </c>
      <c r="GT428" s="2">
        <v>1</v>
      </c>
      <c r="GU428" s="28">
        <v>2</v>
      </c>
      <c r="GV428" s="22">
        <v>1</v>
      </c>
      <c r="GW428" s="22"/>
    </row>
    <row r="429" spans="1:205" ht="13.5" customHeight="1">
      <c r="A429" s="22">
        <v>426</v>
      </c>
      <c r="B429" s="20">
        <v>1</v>
      </c>
      <c r="C429" s="2">
        <v>2</v>
      </c>
      <c r="G429" s="21"/>
      <c r="H429" s="20">
        <v>1</v>
      </c>
      <c r="I429" s="2">
        <v>1</v>
      </c>
      <c r="J429" s="2">
        <v>4</v>
      </c>
      <c r="K429" s="2">
        <v>4</v>
      </c>
      <c r="L429" s="2">
        <v>4</v>
      </c>
      <c r="M429" s="2">
        <v>1</v>
      </c>
      <c r="N429" s="2">
        <v>1</v>
      </c>
      <c r="O429" s="2">
        <v>4</v>
      </c>
      <c r="P429" s="2">
        <v>1</v>
      </c>
      <c r="Q429" s="2">
        <v>1</v>
      </c>
      <c r="R429" s="2">
        <v>4</v>
      </c>
      <c r="S429" s="28">
        <v>4</v>
      </c>
      <c r="T429" s="2">
        <v>2</v>
      </c>
      <c r="U429" s="2">
        <v>99</v>
      </c>
      <c r="Y429" s="2">
        <v>3</v>
      </c>
      <c r="Z429" s="2">
        <v>5</v>
      </c>
      <c r="AC429" s="2">
        <v>1</v>
      </c>
      <c r="AD429" s="2">
        <v>2</v>
      </c>
      <c r="AE429" s="2">
        <v>26</v>
      </c>
      <c r="AG429" s="28">
        <v>3</v>
      </c>
      <c r="AH429" s="20">
        <v>2</v>
      </c>
      <c r="AM429" s="2">
        <v>1</v>
      </c>
      <c r="AP429" s="21"/>
      <c r="AQ429" s="20">
        <v>5</v>
      </c>
      <c r="AR429" s="2">
        <v>3</v>
      </c>
      <c r="BD429" s="2">
        <v>3</v>
      </c>
      <c r="BQ429" s="2">
        <v>3</v>
      </c>
      <c r="BR429" s="2">
        <v>8</v>
      </c>
      <c r="BS429" s="2">
        <v>9</v>
      </c>
      <c r="CC429" s="2">
        <v>2</v>
      </c>
      <c r="CD429" s="2">
        <v>2</v>
      </c>
      <c r="CE429" s="2">
        <v>2</v>
      </c>
      <c r="CF429" s="2">
        <v>2</v>
      </c>
      <c r="CG429" s="2">
        <v>2</v>
      </c>
      <c r="CH429" s="2">
        <v>2</v>
      </c>
      <c r="CI429" s="2">
        <v>2</v>
      </c>
      <c r="CJ429" s="2">
        <v>2</v>
      </c>
      <c r="CK429" s="2">
        <v>2</v>
      </c>
      <c r="CL429" s="2">
        <v>2</v>
      </c>
      <c r="CM429" s="2">
        <v>99</v>
      </c>
      <c r="CO429" s="2">
        <v>12</v>
      </c>
      <c r="DA429" s="21"/>
      <c r="DB429" s="20">
        <v>1</v>
      </c>
      <c r="DC429" s="2">
        <v>3</v>
      </c>
      <c r="DD429" s="2">
        <v>8</v>
      </c>
      <c r="DF429" s="2">
        <v>1</v>
      </c>
      <c r="DG429" s="2">
        <v>8</v>
      </c>
      <c r="DJ429" s="2">
        <v>2</v>
      </c>
      <c r="DK429" s="2">
        <v>8</v>
      </c>
      <c r="DL429" s="2">
        <v>9</v>
      </c>
      <c r="DN429" s="2">
        <v>1</v>
      </c>
      <c r="DO429" s="2">
        <v>1</v>
      </c>
      <c r="EI429" s="2">
        <v>99</v>
      </c>
      <c r="EJ429" s="2">
        <v>99</v>
      </c>
      <c r="EK429" s="2">
        <v>99</v>
      </c>
      <c r="EL429" s="2">
        <v>99</v>
      </c>
      <c r="EM429" s="2">
        <v>99</v>
      </c>
      <c r="EN429" s="2">
        <v>99</v>
      </c>
      <c r="EO429" s="2">
        <v>99</v>
      </c>
      <c r="EQ429" s="2">
        <v>4</v>
      </c>
      <c r="ER429" s="2">
        <v>6</v>
      </c>
      <c r="ES429" s="2">
        <v>7</v>
      </c>
      <c r="EU429" s="2">
        <v>6</v>
      </c>
      <c r="EV429" s="2">
        <v>12</v>
      </c>
      <c r="EW429" s="2">
        <v>20</v>
      </c>
      <c r="FR429" s="21"/>
      <c r="FS429" s="20">
        <v>6</v>
      </c>
      <c r="FT429" s="2">
        <v>2</v>
      </c>
      <c r="FV429" s="2">
        <v>1</v>
      </c>
      <c r="FW429" s="2">
        <v>9</v>
      </c>
      <c r="FX429" s="2">
        <v>5</v>
      </c>
      <c r="GA429" s="2">
        <v>2</v>
      </c>
      <c r="GJ429" s="2">
        <v>1</v>
      </c>
      <c r="GK429" s="2">
        <v>3</v>
      </c>
      <c r="GL429" s="2">
        <v>6</v>
      </c>
      <c r="GO429" s="2">
        <v>11</v>
      </c>
      <c r="GP429" s="2">
        <v>6</v>
      </c>
      <c r="GQ429" s="2">
        <v>2</v>
      </c>
      <c r="GR429" s="2">
        <v>2</v>
      </c>
      <c r="GT429" s="2">
        <v>2</v>
      </c>
      <c r="GU429" s="28">
        <v>1</v>
      </c>
      <c r="GV429" s="22">
        <v>1</v>
      </c>
      <c r="GW429" s="22"/>
    </row>
    <row r="430" spans="1:205" ht="13.5" customHeight="1">
      <c r="A430" s="22">
        <v>427</v>
      </c>
      <c r="B430" s="20">
        <v>5</v>
      </c>
      <c r="C430" s="2">
        <v>1</v>
      </c>
      <c r="G430" s="21"/>
      <c r="H430" s="20">
        <v>1</v>
      </c>
      <c r="I430" s="2">
        <v>1</v>
      </c>
      <c r="J430" s="2">
        <v>1</v>
      </c>
      <c r="K430" s="2">
        <v>4</v>
      </c>
      <c r="L430" s="2">
        <v>4</v>
      </c>
      <c r="M430" s="2">
        <v>1</v>
      </c>
      <c r="N430" s="2">
        <v>1</v>
      </c>
      <c r="O430" s="2">
        <v>4</v>
      </c>
      <c r="P430" s="2">
        <v>1</v>
      </c>
      <c r="Q430" s="2">
        <v>1</v>
      </c>
      <c r="R430" s="2">
        <v>4</v>
      </c>
      <c r="S430" s="28">
        <v>4</v>
      </c>
      <c r="T430" s="2">
        <v>1</v>
      </c>
      <c r="U430" s="2">
        <v>1</v>
      </c>
      <c r="Y430" s="2">
        <v>1</v>
      </c>
      <c r="Z430" s="2">
        <v>3</v>
      </c>
      <c r="AA430" s="2">
        <v>5</v>
      </c>
      <c r="AC430" s="2">
        <v>8</v>
      </c>
      <c r="AD430" s="2">
        <v>22</v>
      </c>
      <c r="AE430" s="2">
        <v>24</v>
      </c>
      <c r="AG430" s="28">
        <v>3</v>
      </c>
      <c r="AH430" s="20">
        <v>1</v>
      </c>
      <c r="AI430" s="2">
        <v>1</v>
      </c>
      <c r="AP430" s="21"/>
      <c r="AQ430" s="20">
        <v>4</v>
      </c>
      <c r="AR430" s="2">
        <v>1</v>
      </c>
      <c r="AS430" s="2">
        <v>8</v>
      </c>
      <c r="BC430" s="2">
        <v>5</v>
      </c>
      <c r="BQ430" s="2">
        <v>6</v>
      </c>
      <c r="BR430" s="2">
        <v>8</v>
      </c>
      <c r="CC430" s="2">
        <v>3</v>
      </c>
      <c r="CD430" s="2">
        <v>3</v>
      </c>
      <c r="CE430" s="2">
        <v>3</v>
      </c>
      <c r="CF430" s="2">
        <v>3</v>
      </c>
      <c r="CG430" s="2">
        <v>3</v>
      </c>
      <c r="CH430" s="2">
        <v>3</v>
      </c>
      <c r="CI430" s="2">
        <v>3</v>
      </c>
      <c r="CJ430" s="2">
        <v>3</v>
      </c>
      <c r="CK430" s="2">
        <v>3</v>
      </c>
      <c r="CL430" s="2">
        <v>3</v>
      </c>
      <c r="CM430" s="2">
        <v>99</v>
      </c>
      <c r="CO430" s="2">
        <v>12</v>
      </c>
      <c r="DA430" s="21"/>
      <c r="DB430" s="20">
        <v>2</v>
      </c>
      <c r="DC430" s="2">
        <v>8</v>
      </c>
      <c r="DD430" s="2">
        <v>9</v>
      </c>
      <c r="DF430" s="2">
        <v>2</v>
      </c>
      <c r="DG430" s="2">
        <v>8</v>
      </c>
      <c r="DH430" s="2">
        <v>9</v>
      </c>
      <c r="DJ430" s="2">
        <v>2</v>
      </c>
      <c r="DK430" s="2">
        <v>8</v>
      </c>
      <c r="DL430" s="2">
        <v>9</v>
      </c>
      <c r="DN430" s="2">
        <v>2</v>
      </c>
      <c r="DV430" s="2">
        <v>1</v>
      </c>
      <c r="EC430" s="2">
        <v>1</v>
      </c>
      <c r="EI430" s="2">
        <v>1</v>
      </c>
      <c r="EQ430" s="2">
        <v>8</v>
      </c>
      <c r="ER430" s="2">
        <v>10</v>
      </c>
      <c r="ET430" s="1" t="s">
        <v>426</v>
      </c>
      <c r="EU430" s="2">
        <v>2</v>
      </c>
      <c r="EV430" s="2">
        <v>3</v>
      </c>
      <c r="EW430" s="2">
        <v>4</v>
      </c>
      <c r="FR430" s="21"/>
      <c r="FS430" s="20">
        <v>7</v>
      </c>
      <c r="FT430" s="2">
        <v>2</v>
      </c>
      <c r="FV430" s="2">
        <v>1</v>
      </c>
      <c r="FW430" s="2">
        <v>7</v>
      </c>
      <c r="FX430" s="2">
        <v>5</v>
      </c>
      <c r="GA430" s="2">
        <v>2</v>
      </c>
      <c r="GB430" s="2">
        <v>3</v>
      </c>
      <c r="GJ430" s="2">
        <v>2</v>
      </c>
      <c r="GK430" s="2">
        <v>3</v>
      </c>
      <c r="GL430" s="2">
        <v>1</v>
      </c>
      <c r="GT430" s="2">
        <v>2</v>
      </c>
      <c r="GU430" s="28">
        <v>5</v>
      </c>
      <c r="GV430" s="22">
        <v>1</v>
      </c>
      <c r="GW430" s="22"/>
    </row>
    <row r="431" spans="1:205" ht="13.5" customHeight="1">
      <c r="A431" s="22">
        <v>428</v>
      </c>
      <c r="B431" s="20">
        <v>7</v>
      </c>
      <c r="C431" s="2">
        <v>2</v>
      </c>
      <c r="G431" s="21"/>
      <c r="H431" s="20">
        <v>3</v>
      </c>
      <c r="I431" s="2">
        <v>3</v>
      </c>
      <c r="J431" s="2">
        <v>3</v>
      </c>
      <c r="K431" s="2">
        <v>4</v>
      </c>
      <c r="L431" s="2">
        <v>4</v>
      </c>
      <c r="M431" s="2">
        <v>3</v>
      </c>
      <c r="N431" s="2">
        <v>1</v>
      </c>
      <c r="O431" s="2">
        <v>4</v>
      </c>
      <c r="P431" s="2">
        <v>3</v>
      </c>
      <c r="Q431" s="2">
        <v>3</v>
      </c>
      <c r="R431" s="2">
        <v>3</v>
      </c>
      <c r="S431" s="28">
        <v>3</v>
      </c>
      <c r="T431" s="2">
        <v>2</v>
      </c>
      <c r="U431" s="2">
        <v>5</v>
      </c>
      <c r="Y431" s="2">
        <v>1</v>
      </c>
      <c r="Z431" s="2">
        <v>3</v>
      </c>
      <c r="AC431" s="2">
        <v>2</v>
      </c>
      <c r="AD431" s="2">
        <v>3</v>
      </c>
      <c r="AE431" s="2">
        <v>34</v>
      </c>
      <c r="AF431" s="1" t="s">
        <v>80</v>
      </c>
      <c r="AG431" s="28">
        <v>3</v>
      </c>
      <c r="AH431" s="20">
        <v>1</v>
      </c>
      <c r="AI431" s="2">
        <v>1</v>
      </c>
      <c r="AJ431" s="2">
        <v>2</v>
      </c>
      <c r="AK431" s="2">
        <v>3</v>
      </c>
      <c r="AP431" s="21"/>
      <c r="AQ431" s="20">
        <v>4</v>
      </c>
      <c r="AR431" s="2">
        <v>2</v>
      </c>
      <c r="BD431" s="2">
        <v>2</v>
      </c>
      <c r="BE431" s="2">
        <v>4</v>
      </c>
      <c r="BQ431" s="2">
        <v>4</v>
      </c>
      <c r="BR431" s="2">
        <v>8</v>
      </c>
      <c r="CC431" s="2">
        <v>2</v>
      </c>
      <c r="CD431" s="2">
        <v>3</v>
      </c>
      <c r="CE431" s="2">
        <v>3</v>
      </c>
      <c r="CF431" s="2">
        <v>3</v>
      </c>
      <c r="CG431" s="2">
        <v>3</v>
      </c>
      <c r="CH431" s="2">
        <v>2</v>
      </c>
      <c r="CI431" s="2">
        <v>2</v>
      </c>
      <c r="CJ431" s="2">
        <v>2</v>
      </c>
      <c r="CK431" s="2">
        <v>2</v>
      </c>
      <c r="CL431" s="2">
        <v>2</v>
      </c>
      <c r="CM431" s="2">
        <v>99</v>
      </c>
      <c r="CO431" s="2">
        <v>10</v>
      </c>
      <c r="DA431" s="21"/>
      <c r="DB431" s="20">
        <v>2</v>
      </c>
      <c r="DC431" s="2">
        <v>4</v>
      </c>
      <c r="DD431" s="2">
        <v>8</v>
      </c>
      <c r="DF431" s="2">
        <v>3</v>
      </c>
      <c r="DG431" s="2">
        <v>5</v>
      </c>
      <c r="DH431" s="2">
        <v>8</v>
      </c>
      <c r="DJ431" s="2">
        <v>4</v>
      </c>
      <c r="DK431" s="2">
        <v>6</v>
      </c>
      <c r="DL431" s="2">
        <v>8</v>
      </c>
      <c r="DN431" s="2">
        <v>5</v>
      </c>
      <c r="DV431" s="2">
        <v>1</v>
      </c>
      <c r="DW431" s="2">
        <v>2</v>
      </c>
      <c r="EC431" s="2">
        <v>2</v>
      </c>
      <c r="ED431" s="2">
        <v>2</v>
      </c>
      <c r="EI431" s="2">
        <v>1</v>
      </c>
      <c r="EJ431" s="2">
        <v>3</v>
      </c>
      <c r="EK431" s="2">
        <v>4</v>
      </c>
      <c r="EQ431" s="2">
        <v>1</v>
      </c>
      <c r="ER431" s="2">
        <v>3</v>
      </c>
      <c r="ES431" s="2">
        <v>5</v>
      </c>
      <c r="EU431" s="2">
        <v>6</v>
      </c>
      <c r="EV431" s="2">
        <v>7</v>
      </c>
      <c r="EW431" s="2">
        <v>10</v>
      </c>
      <c r="EX431" s="2">
        <v>16</v>
      </c>
      <c r="EY431" s="2">
        <v>19</v>
      </c>
      <c r="FR431" s="21"/>
      <c r="FS431" s="20">
        <v>7</v>
      </c>
      <c r="FT431" s="2">
        <v>2</v>
      </c>
      <c r="FV431" s="2">
        <v>1</v>
      </c>
      <c r="FW431" s="2">
        <v>7</v>
      </c>
      <c r="FX431" s="2">
        <v>1</v>
      </c>
      <c r="FZ431" s="2">
        <v>2</v>
      </c>
      <c r="GA431" s="2">
        <v>1</v>
      </c>
      <c r="GL431" s="2">
        <v>5</v>
      </c>
      <c r="GO431" s="2">
        <v>6</v>
      </c>
      <c r="GP431" s="2">
        <v>2</v>
      </c>
      <c r="GQ431" s="2">
        <v>2</v>
      </c>
      <c r="GR431" s="2">
        <v>2</v>
      </c>
      <c r="GT431" s="2">
        <v>3</v>
      </c>
      <c r="GU431" s="28">
        <v>3</v>
      </c>
      <c r="GV431" s="22">
        <v>1</v>
      </c>
      <c r="GW431" s="22"/>
    </row>
    <row r="432" spans="1:205" ht="13.5" customHeight="1">
      <c r="A432" s="22">
        <v>429</v>
      </c>
      <c r="B432" s="20">
        <v>6</v>
      </c>
      <c r="C432" s="2">
        <v>1</v>
      </c>
      <c r="G432" s="21"/>
      <c r="H432" s="20">
        <v>99</v>
      </c>
      <c r="I432" s="2">
        <v>1</v>
      </c>
      <c r="J432" s="2">
        <v>99</v>
      </c>
      <c r="K432" s="2">
        <v>99</v>
      </c>
      <c r="L432" s="2">
        <v>99</v>
      </c>
      <c r="M432" s="2">
        <v>99</v>
      </c>
      <c r="N432" s="2">
        <v>1</v>
      </c>
      <c r="O432" s="2">
        <v>99</v>
      </c>
      <c r="P432" s="2">
        <v>99</v>
      </c>
      <c r="Q432" s="2">
        <v>99</v>
      </c>
      <c r="R432" s="2">
        <v>99</v>
      </c>
      <c r="S432" s="28">
        <v>1</v>
      </c>
      <c r="T432" s="2">
        <v>4</v>
      </c>
      <c r="W432" s="2">
        <v>99</v>
      </c>
      <c r="Y432" s="2">
        <v>11</v>
      </c>
      <c r="Z432" s="2">
        <v>12</v>
      </c>
      <c r="AC432" s="2">
        <v>1</v>
      </c>
      <c r="AD432" s="2">
        <v>2</v>
      </c>
      <c r="AE432" s="2">
        <v>27</v>
      </c>
      <c r="AG432" s="28">
        <v>3</v>
      </c>
      <c r="AH432" s="20">
        <v>1</v>
      </c>
      <c r="AI432" s="2">
        <v>1</v>
      </c>
      <c r="AP432" s="21"/>
      <c r="AQ432" s="20">
        <v>3</v>
      </c>
      <c r="AR432" s="2">
        <v>1</v>
      </c>
      <c r="AS432" s="2">
        <v>3</v>
      </c>
      <c r="BC432" s="2">
        <v>4</v>
      </c>
      <c r="BQ432" s="2">
        <v>6</v>
      </c>
      <c r="CC432" s="2">
        <v>99</v>
      </c>
      <c r="CD432" s="2">
        <v>99</v>
      </c>
      <c r="CE432" s="2">
        <v>99</v>
      </c>
      <c r="CF432" s="2">
        <v>99</v>
      </c>
      <c r="CG432" s="2">
        <v>99</v>
      </c>
      <c r="CH432" s="2">
        <v>99</v>
      </c>
      <c r="CI432" s="2">
        <v>99</v>
      </c>
      <c r="CJ432" s="2">
        <v>99</v>
      </c>
      <c r="CK432" s="2">
        <v>99</v>
      </c>
      <c r="CL432" s="2">
        <v>99</v>
      </c>
      <c r="CM432" s="2">
        <v>99</v>
      </c>
      <c r="CO432" s="2">
        <v>99</v>
      </c>
      <c r="CP432" s="2">
        <v>99</v>
      </c>
      <c r="CQ432" s="2">
        <v>99</v>
      </c>
      <c r="CR432" s="2">
        <v>99</v>
      </c>
      <c r="CS432" s="2">
        <v>99</v>
      </c>
      <c r="CT432" s="2">
        <v>99</v>
      </c>
      <c r="CU432" s="2">
        <v>99</v>
      </c>
      <c r="CV432" s="2">
        <v>99</v>
      </c>
      <c r="CW432" s="2">
        <v>99</v>
      </c>
      <c r="CX432" s="2">
        <v>99</v>
      </c>
      <c r="CY432" s="2">
        <v>99</v>
      </c>
      <c r="CZ432" s="2">
        <v>99</v>
      </c>
      <c r="DA432" s="21"/>
      <c r="DB432" s="20">
        <v>99</v>
      </c>
      <c r="DC432" s="2">
        <v>99</v>
      </c>
      <c r="DD432" s="2">
        <v>99</v>
      </c>
      <c r="DF432" s="2">
        <v>99</v>
      </c>
      <c r="DG432" s="2">
        <v>99</v>
      </c>
      <c r="DH432" s="2">
        <v>99</v>
      </c>
      <c r="DJ432" s="2">
        <v>99</v>
      </c>
      <c r="DK432" s="2">
        <v>99</v>
      </c>
      <c r="DL432" s="2">
        <v>99</v>
      </c>
      <c r="DN432" s="2">
        <v>4</v>
      </c>
      <c r="DV432" s="2">
        <v>99</v>
      </c>
      <c r="DW432" s="2">
        <v>99</v>
      </c>
      <c r="DX432" s="2">
        <v>99</v>
      </c>
      <c r="DY432" s="2">
        <v>99</v>
      </c>
      <c r="DZ432" s="2">
        <v>99</v>
      </c>
      <c r="EA432" s="2">
        <v>99</v>
      </c>
      <c r="EI432" s="2">
        <v>3</v>
      </c>
      <c r="EQ432" s="2">
        <v>4</v>
      </c>
      <c r="EU432" s="2">
        <v>99</v>
      </c>
      <c r="EV432" s="2">
        <v>99</v>
      </c>
      <c r="EW432" s="2">
        <v>99</v>
      </c>
      <c r="EX432" s="2">
        <v>99</v>
      </c>
      <c r="EY432" s="2">
        <v>99</v>
      </c>
      <c r="EZ432" s="2">
        <v>99</v>
      </c>
      <c r="FA432" s="2">
        <v>99</v>
      </c>
      <c r="FB432" s="2">
        <v>99</v>
      </c>
      <c r="FC432" s="2">
        <v>99</v>
      </c>
      <c r="FD432" s="2">
        <v>99</v>
      </c>
      <c r="FE432" s="2">
        <v>99</v>
      </c>
      <c r="FF432" s="2">
        <v>99</v>
      </c>
      <c r="FG432" s="2">
        <v>99</v>
      </c>
      <c r="FH432" s="2">
        <v>99</v>
      </c>
      <c r="FI432" s="2">
        <v>99</v>
      </c>
      <c r="FJ432" s="2">
        <v>99</v>
      </c>
      <c r="FK432" s="2">
        <v>99</v>
      </c>
      <c r="FL432" s="2">
        <v>99</v>
      </c>
      <c r="FM432" s="2">
        <v>99</v>
      </c>
      <c r="FN432" s="2">
        <v>99</v>
      </c>
      <c r="FO432" s="2">
        <v>99</v>
      </c>
      <c r="FP432" s="2">
        <v>99</v>
      </c>
      <c r="FQ432" s="2">
        <v>99</v>
      </c>
      <c r="FR432" s="21"/>
      <c r="FS432" s="20">
        <v>1</v>
      </c>
      <c r="FT432" s="2">
        <v>1</v>
      </c>
      <c r="FV432" s="2">
        <v>1</v>
      </c>
      <c r="FW432" s="2">
        <v>14</v>
      </c>
      <c r="FX432" s="2">
        <v>7</v>
      </c>
      <c r="GA432" s="2">
        <v>1</v>
      </c>
      <c r="GL432" s="2">
        <v>1</v>
      </c>
      <c r="GT432" s="2">
        <v>2</v>
      </c>
      <c r="GU432" s="28">
        <v>2</v>
      </c>
      <c r="GV432" s="22">
        <v>1</v>
      </c>
      <c r="GW432" s="22"/>
    </row>
    <row r="433" spans="1:205" ht="13.5" customHeight="1">
      <c r="A433" s="22">
        <v>430</v>
      </c>
      <c r="B433" s="20">
        <v>7</v>
      </c>
      <c r="C433" s="2">
        <v>1</v>
      </c>
      <c r="G433" s="21"/>
      <c r="H433" s="20">
        <v>4</v>
      </c>
      <c r="I433" s="2">
        <v>2</v>
      </c>
      <c r="J433" s="2">
        <v>4</v>
      </c>
      <c r="K433" s="2">
        <v>4</v>
      </c>
      <c r="L433" s="2">
        <v>4</v>
      </c>
      <c r="M433" s="2">
        <v>2</v>
      </c>
      <c r="N433" s="2">
        <v>2</v>
      </c>
      <c r="O433" s="2">
        <v>4</v>
      </c>
      <c r="P433" s="2">
        <v>2</v>
      </c>
      <c r="Q433" s="2">
        <v>2</v>
      </c>
      <c r="R433" s="2">
        <v>4</v>
      </c>
      <c r="S433" s="28">
        <v>1</v>
      </c>
      <c r="T433" s="2">
        <v>2</v>
      </c>
      <c r="U433" s="2">
        <v>3</v>
      </c>
      <c r="Y433" s="2">
        <v>1</v>
      </c>
      <c r="Z433" s="2">
        <v>2</v>
      </c>
      <c r="AA433" s="2">
        <v>3</v>
      </c>
      <c r="AC433" s="2">
        <v>14</v>
      </c>
      <c r="AD433" s="2">
        <v>19</v>
      </c>
      <c r="AE433" s="2">
        <v>28</v>
      </c>
      <c r="AG433" s="28">
        <v>3</v>
      </c>
      <c r="AH433" s="20">
        <v>2</v>
      </c>
      <c r="AM433" s="2">
        <v>1</v>
      </c>
      <c r="AN433" s="2">
        <v>2</v>
      </c>
      <c r="AO433" s="2">
        <v>5</v>
      </c>
      <c r="AP433" s="21"/>
      <c r="AQ433" s="20">
        <v>4</v>
      </c>
      <c r="AR433" s="2">
        <v>1</v>
      </c>
      <c r="AS433" s="2">
        <v>1</v>
      </c>
      <c r="AT433" s="2">
        <v>2</v>
      </c>
      <c r="AU433" s="2">
        <v>4</v>
      </c>
      <c r="AV433" s="2">
        <v>6</v>
      </c>
      <c r="AW433" s="2">
        <v>7</v>
      </c>
      <c r="BC433" s="2">
        <v>3</v>
      </c>
      <c r="BQ433" s="2">
        <v>3</v>
      </c>
      <c r="BR433" s="2">
        <v>4</v>
      </c>
      <c r="BS433" s="2">
        <v>5</v>
      </c>
      <c r="CC433" s="2">
        <v>99</v>
      </c>
      <c r="CD433" s="2">
        <v>99</v>
      </c>
      <c r="CE433" s="2">
        <v>99</v>
      </c>
      <c r="CF433" s="2">
        <v>99</v>
      </c>
      <c r="CG433" s="2">
        <v>99</v>
      </c>
      <c r="CH433" s="2">
        <v>99</v>
      </c>
      <c r="CI433" s="2">
        <v>99</v>
      </c>
      <c r="CJ433" s="2">
        <v>99</v>
      </c>
      <c r="CK433" s="2">
        <v>3</v>
      </c>
      <c r="CL433" s="2">
        <v>99</v>
      </c>
      <c r="CM433" s="2">
        <v>99</v>
      </c>
      <c r="CO433" s="2">
        <v>12</v>
      </c>
      <c r="DA433" s="21"/>
      <c r="DB433" s="20">
        <v>1</v>
      </c>
      <c r="DC433" s="2">
        <v>3</v>
      </c>
      <c r="DD433" s="2">
        <v>4</v>
      </c>
      <c r="DF433" s="2">
        <v>1</v>
      </c>
      <c r="DG433" s="2">
        <v>2</v>
      </c>
      <c r="DH433" s="2">
        <v>3</v>
      </c>
      <c r="DJ433" s="2">
        <v>2</v>
      </c>
      <c r="DK433" s="2">
        <v>3</v>
      </c>
      <c r="DL433" s="2">
        <v>4</v>
      </c>
      <c r="DN433" s="2">
        <v>1</v>
      </c>
      <c r="DO433" s="2">
        <v>3</v>
      </c>
      <c r="EI433" s="2">
        <v>1</v>
      </c>
      <c r="EJ433" s="2">
        <v>2</v>
      </c>
      <c r="EK433" s="2">
        <v>3</v>
      </c>
      <c r="EQ433" s="2">
        <v>4</v>
      </c>
      <c r="ER433" s="2">
        <v>9</v>
      </c>
      <c r="EU433" s="2">
        <v>2</v>
      </c>
      <c r="EV433" s="2">
        <v>3</v>
      </c>
      <c r="EW433" s="2">
        <v>10</v>
      </c>
      <c r="FR433" s="21"/>
      <c r="FS433" s="20">
        <v>99</v>
      </c>
      <c r="FT433" s="2">
        <v>99</v>
      </c>
      <c r="FV433" s="2">
        <v>1</v>
      </c>
      <c r="FW433" s="2">
        <v>99</v>
      </c>
      <c r="FX433" s="2">
        <v>99</v>
      </c>
      <c r="GA433" s="2">
        <v>99</v>
      </c>
      <c r="GB433" s="2">
        <v>99</v>
      </c>
      <c r="GC433" s="2">
        <v>99</v>
      </c>
      <c r="GD433" s="2">
        <v>99</v>
      </c>
      <c r="GE433" s="2">
        <v>99</v>
      </c>
      <c r="GF433" s="2">
        <v>99</v>
      </c>
      <c r="GG433" s="2">
        <v>99</v>
      </c>
      <c r="GH433" s="2">
        <v>99</v>
      </c>
      <c r="GL433" s="2">
        <v>99</v>
      </c>
      <c r="GT433" s="2">
        <v>3</v>
      </c>
      <c r="GU433" s="28">
        <v>4</v>
      </c>
      <c r="GV433" s="22">
        <v>1</v>
      </c>
      <c r="GW433" s="22"/>
    </row>
    <row r="434" spans="1:205" ht="13.5" customHeight="1">
      <c r="A434" s="22">
        <v>431</v>
      </c>
      <c r="B434" s="20">
        <v>5</v>
      </c>
      <c r="C434" s="2">
        <v>2</v>
      </c>
      <c r="G434" s="21"/>
      <c r="H434" s="20">
        <v>1</v>
      </c>
      <c r="I434" s="2">
        <v>1</v>
      </c>
      <c r="J434" s="2">
        <v>4</v>
      </c>
      <c r="K434" s="2">
        <v>4</v>
      </c>
      <c r="L434" s="2">
        <v>4</v>
      </c>
      <c r="M434" s="2">
        <v>1</v>
      </c>
      <c r="N434" s="2">
        <v>1</v>
      </c>
      <c r="O434" s="2">
        <v>4</v>
      </c>
      <c r="P434" s="2">
        <v>1</v>
      </c>
      <c r="Q434" s="2">
        <v>1</v>
      </c>
      <c r="R434" s="2">
        <v>3</v>
      </c>
      <c r="S434" s="28">
        <v>3</v>
      </c>
      <c r="T434" s="2">
        <v>4</v>
      </c>
      <c r="W434" s="2">
        <v>7</v>
      </c>
      <c r="Y434" s="2">
        <v>1</v>
      </c>
      <c r="AC434" s="2">
        <v>2</v>
      </c>
      <c r="AD434" s="2">
        <v>16</v>
      </c>
      <c r="AG434" s="28">
        <v>3</v>
      </c>
      <c r="AH434" s="20">
        <v>99</v>
      </c>
      <c r="AP434" s="21"/>
      <c r="AQ434" s="20">
        <v>4</v>
      </c>
      <c r="AR434" s="2">
        <v>3</v>
      </c>
      <c r="BD434" s="2">
        <v>3</v>
      </c>
      <c r="BQ434" s="2">
        <v>8</v>
      </c>
      <c r="BR434" s="2">
        <v>9</v>
      </c>
      <c r="CC434" s="2">
        <v>2</v>
      </c>
      <c r="CD434" s="2">
        <v>2</v>
      </c>
      <c r="CE434" s="2">
        <v>3</v>
      </c>
      <c r="CF434" s="2">
        <v>2</v>
      </c>
      <c r="CG434" s="2">
        <v>3</v>
      </c>
      <c r="CH434" s="2">
        <v>2</v>
      </c>
      <c r="CI434" s="2">
        <v>2</v>
      </c>
      <c r="CJ434" s="2">
        <v>2</v>
      </c>
      <c r="CK434" s="2">
        <v>2</v>
      </c>
      <c r="CL434" s="2">
        <v>3</v>
      </c>
      <c r="CM434" s="2">
        <v>99</v>
      </c>
      <c r="CO434" s="2">
        <v>8</v>
      </c>
      <c r="DA434" s="21"/>
      <c r="DB434" s="20">
        <v>8</v>
      </c>
      <c r="DF434" s="2">
        <v>1</v>
      </c>
      <c r="DG434" s="2">
        <v>8</v>
      </c>
      <c r="DJ434" s="2">
        <v>1</v>
      </c>
      <c r="DK434" s="2">
        <v>5</v>
      </c>
      <c r="DL434" s="2">
        <v>8</v>
      </c>
      <c r="DN434" s="2">
        <v>1</v>
      </c>
      <c r="DO434" s="2">
        <v>1</v>
      </c>
      <c r="EI434" s="2">
        <v>1</v>
      </c>
      <c r="EQ434" s="2">
        <v>8</v>
      </c>
      <c r="EU434" s="2">
        <v>2</v>
      </c>
      <c r="EV434" s="2">
        <v>7</v>
      </c>
      <c r="FR434" s="21"/>
      <c r="FS434" s="20">
        <v>9</v>
      </c>
      <c r="FT434" s="2">
        <v>2</v>
      </c>
      <c r="FV434" s="2">
        <v>1</v>
      </c>
      <c r="FW434" s="2">
        <v>10</v>
      </c>
      <c r="FX434" s="2">
        <v>5</v>
      </c>
      <c r="GA434" s="2">
        <v>3</v>
      </c>
      <c r="GJ434" s="2">
        <v>1</v>
      </c>
      <c r="GL434" s="2">
        <v>5</v>
      </c>
      <c r="GO434" s="2">
        <v>5</v>
      </c>
      <c r="GP434" s="2">
        <v>6</v>
      </c>
      <c r="GQ434" s="2">
        <v>2</v>
      </c>
      <c r="GR434" s="2">
        <v>2</v>
      </c>
      <c r="GT434" s="2">
        <v>2</v>
      </c>
      <c r="GU434" s="28">
        <v>5</v>
      </c>
      <c r="GV434" s="22">
        <v>1</v>
      </c>
      <c r="GW434" s="22"/>
    </row>
    <row r="435" spans="1:205" ht="13.5" customHeight="1">
      <c r="A435" s="22">
        <v>432</v>
      </c>
      <c r="B435" s="20">
        <v>99</v>
      </c>
      <c r="C435" s="2">
        <v>99</v>
      </c>
      <c r="G435" s="21"/>
      <c r="H435" s="20">
        <v>1</v>
      </c>
      <c r="I435" s="2">
        <v>1</v>
      </c>
      <c r="J435" s="2">
        <v>3</v>
      </c>
      <c r="K435" s="2">
        <v>2</v>
      </c>
      <c r="L435" s="2">
        <v>2</v>
      </c>
      <c r="M435" s="2">
        <v>3</v>
      </c>
      <c r="N435" s="2">
        <v>1</v>
      </c>
      <c r="O435" s="2">
        <v>1</v>
      </c>
      <c r="P435" s="2">
        <v>1</v>
      </c>
      <c r="Q435" s="2">
        <v>1</v>
      </c>
      <c r="R435" s="2">
        <v>4</v>
      </c>
      <c r="S435" s="28">
        <v>1</v>
      </c>
      <c r="T435" s="2">
        <v>2</v>
      </c>
      <c r="U435" s="2">
        <v>1</v>
      </c>
      <c r="Y435" s="2">
        <v>2</v>
      </c>
      <c r="Z435" s="2">
        <v>13</v>
      </c>
      <c r="AC435" s="2">
        <v>1</v>
      </c>
      <c r="AD435" s="2">
        <v>4</v>
      </c>
      <c r="AE435" s="2">
        <v>18</v>
      </c>
      <c r="AG435" s="28">
        <v>3</v>
      </c>
      <c r="AH435" s="20">
        <v>1</v>
      </c>
      <c r="AI435" s="2">
        <v>1</v>
      </c>
      <c r="AJ435" s="2">
        <v>2</v>
      </c>
      <c r="AK435" s="2">
        <v>5</v>
      </c>
      <c r="AP435" s="21"/>
      <c r="AQ435" s="20">
        <v>4</v>
      </c>
      <c r="AR435" s="2">
        <v>2</v>
      </c>
      <c r="BD435" s="2">
        <v>2</v>
      </c>
      <c r="BE435" s="2">
        <v>1</v>
      </c>
      <c r="BF435" s="2">
        <v>3</v>
      </c>
      <c r="BQ435" s="2">
        <v>3</v>
      </c>
      <c r="BR435" s="2">
        <v>6</v>
      </c>
      <c r="CC435" s="2">
        <v>3</v>
      </c>
      <c r="CD435" s="2">
        <v>3</v>
      </c>
      <c r="CE435" s="2">
        <v>3</v>
      </c>
      <c r="CF435" s="2">
        <v>3</v>
      </c>
      <c r="CG435" s="2">
        <v>3</v>
      </c>
      <c r="CH435" s="2">
        <v>3</v>
      </c>
      <c r="CI435" s="2">
        <v>3</v>
      </c>
      <c r="CJ435" s="2">
        <v>2</v>
      </c>
      <c r="CK435" s="2">
        <v>2</v>
      </c>
      <c r="CL435" s="2">
        <v>3</v>
      </c>
      <c r="CM435" s="2">
        <v>99</v>
      </c>
      <c r="CO435" s="2">
        <v>12</v>
      </c>
      <c r="DA435" s="21"/>
      <c r="DB435" s="20">
        <v>2</v>
      </c>
      <c r="DC435" s="2">
        <v>8</v>
      </c>
      <c r="DF435" s="2">
        <v>2</v>
      </c>
      <c r="DG435" s="2">
        <v>8</v>
      </c>
      <c r="DJ435" s="2">
        <v>2</v>
      </c>
      <c r="DK435" s="2">
        <v>6</v>
      </c>
      <c r="DL435" s="2">
        <v>8</v>
      </c>
      <c r="DN435" s="2">
        <v>1</v>
      </c>
      <c r="DO435" s="2">
        <v>1</v>
      </c>
      <c r="DP435" s="2">
        <v>2</v>
      </c>
      <c r="EI435" s="2">
        <v>1</v>
      </c>
      <c r="EJ435" s="2">
        <v>3</v>
      </c>
      <c r="EQ435" s="2">
        <v>3</v>
      </c>
      <c r="ER435" s="2">
        <v>4</v>
      </c>
      <c r="ES435" s="2">
        <v>5</v>
      </c>
      <c r="EU435" s="2">
        <v>9</v>
      </c>
      <c r="EV435" s="2">
        <v>10</v>
      </c>
      <c r="EW435" s="2">
        <v>11</v>
      </c>
      <c r="EX435" s="2">
        <v>19</v>
      </c>
      <c r="FR435" s="21"/>
      <c r="FS435" s="20">
        <v>2</v>
      </c>
      <c r="FT435" s="2">
        <v>2</v>
      </c>
      <c r="FV435" s="2">
        <v>1</v>
      </c>
      <c r="FW435" s="2">
        <v>4</v>
      </c>
      <c r="FX435" s="2">
        <v>2</v>
      </c>
      <c r="FZ435" s="2">
        <v>1</v>
      </c>
      <c r="GA435" s="2">
        <v>3</v>
      </c>
      <c r="GJ435" s="2">
        <v>1</v>
      </c>
      <c r="GL435" s="2">
        <v>5</v>
      </c>
      <c r="GO435" s="2">
        <v>6</v>
      </c>
      <c r="GP435" s="2">
        <v>5</v>
      </c>
      <c r="GQ435" s="2">
        <v>2</v>
      </c>
      <c r="GR435" s="2">
        <v>2</v>
      </c>
      <c r="GT435" s="2">
        <v>3</v>
      </c>
      <c r="GU435" s="28">
        <v>7</v>
      </c>
      <c r="GV435" s="22">
        <v>1</v>
      </c>
      <c r="GW435" s="22"/>
    </row>
    <row r="436" spans="1:205" ht="13.5" customHeight="1">
      <c r="A436" s="22">
        <v>433</v>
      </c>
      <c r="B436" s="20">
        <v>7</v>
      </c>
      <c r="C436" s="2">
        <v>1</v>
      </c>
      <c r="G436" s="21"/>
      <c r="H436" s="20">
        <v>99</v>
      </c>
      <c r="I436" s="2">
        <v>2</v>
      </c>
      <c r="J436" s="2">
        <v>99</v>
      </c>
      <c r="K436" s="2">
        <v>99</v>
      </c>
      <c r="L436" s="2">
        <v>99</v>
      </c>
      <c r="M436" s="2">
        <v>99</v>
      </c>
      <c r="N436" s="2">
        <v>2</v>
      </c>
      <c r="O436" s="2">
        <v>99</v>
      </c>
      <c r="P436" s="2">
        <v>99</v>
      </c>
      <c r="Q436" s="2">
        <v>99</v>
      </c>
      <c r="R436" s="2">
        <v>99</v>
      </c>
      <c r="S436" s="28">
        <v>99</v>
      </c>
      <c r="T436" s="2">
        <v>2</v>
      </c>
      <c r="U436" s="2">
        <v>1</v>
      </c>
      <c r="Y436" s="2">
        <v>11</v>
      </c>
      <c r="AC436" s="2">
        <v>1</v>
      </c>
      <c r="AD436" s="2">
        <v>13</v>
      </c>
      <c r="AE436" s="2">
        <v>17</v>
      </c>
      <c r="AG436" s="28">
        <v>3</v>
      </c>
      <c r="AH436" s="20">
        <v>1</v>
      </c>
      <c r="AI436" s="2">
        <v>1</v>
      </c>
      <c r="AP436" s="21"/>
      <c r="AQ436" s="20">
        <v>3</v>
      </c>
      <c r="AR436" s="2">
        <v>1</v>
      </c>
      <c r="AS436" s="2">
        <v>4</v>
      </c>
      <c r="BC436" s="2">
        <v>2</v>
      </c>
      <c r="BQ436" s="2">
        <v>99</v>
      </c>
      <c r="BR436" s="2">
        <v>99</v>
      </c>
      <c r="BS436" s="2">
        <v>99</v>
      </c>
      <c r="BT436" s="2">
        <v>99</v>
      </c>
      <c r="BU436" s="2">
        <v>99</v>
      </c>
      <c r="BV436" s="2">
        <v>99</v>
      </c>
      <c r="BW436" s="2">
        <v>99</v>
      </c>
      <c r="BX436" s="2">
        <v>99</v>
      </c>
      <c r="BY436" s="2">
        <v>99</v>
      </c>
      <c r="BZ436" s="2">
        <v>99</v>
      </c>
      <c r="CA436" s="2">
        <v>99</v>
      </c>
      <c r="CC436" s="2">
        <v>99</v>
      </c>
      <c r="CD436" s="2">
        <v>99</v>
      </c>
      <c r="CE436" s="2">
        <v>99</v>
      </c>
      <c r="CF436" s="2">
        <v>99</v>
      </c>
      <c r="CG436" s="2">
        <v>99</v>
      </c>
      <c r="CH436" s="2">
        <v>99</v>
      </c>
      <c r="CI436" s="2">
        <v>99</v>
      </c>
      <c r="CJ436" s="2">
        <v>99</v>
      </c>
      <c r="CK436" s="2">
        <v>99</v>
      </c>
      <c r="CL436" s="2">
        <v>99</v>
      </c>
      <c r="CM436" s="2">
        <v>99</v>
      </c>
      <c r="CO436" s="2">
        <v>99</v>
      </c>
      <c r="CP436" s="2">
        <v>99</v>
      </c>
      <c r="CQ436" s="2">
        <v>99</v>
      </c>
      <c r="CR436" s="2">
        <v>99</v>
      </c>
      <c r="CS436" s="2">
        <v>99</v>
      </c>
      <c r="CT436" s="2">
        <v>99</v>
      </c>
      <c r="CU436" s="2">
        <v>99</v>
      </c>
      <c r="CV436" s="2">
        <v>99</v>
      </c>
      <c r="CW436" s="2">
        <v>99</v>
      </c>
      <c r="CX436" s="2">
        <v>99</v>
      </c>
      <c r="CY436" s="2">
        <v>99</v>
      </c>
      <c r="CZ436" s="2">
        <v>99</v>
      </c>
      <c r="DA436" s="21"/>
      <c r="DB436" s="20">
        <v>99</v>
      </c>
      <c r="DC436" s="2">
        <v>99</v>
      </c>
      <c r="DD436" s="2">
        <v>99</v>
      </c>
      <c r="DF436" s="2">
        <v>99</v>
      </c>
      <c r="DG436" s="2">
        <v>99</v>
      </c>
      <c r="DH436" s="2">
        <v>99</v>
      </c>
      <c r="DJ436" s="2">
        <v>99</v>
      </c>
      <c r="DK436" s="2">
        <v>99</v>
      </c>
      <c r="DL436" s="2">
        <v>99</v>
      </c>
      <c r="DN436" s="2">
        <v>99</v>
      </c>
      <c r="EI436" s="2">
        <v>99</v>
      </c>
      <c r="EJ436" s="2">
        <v>99</v>
      </c>
      <c r="EK436" s="2">
        <v>99</v>
      </c>
      <c r="EL436" s="2">
        <v>99</v>
      </c>
      <c r="EM436" s="2">
        <v>99</v>
      </c>
      <c r="EN436" s="2">
        <v>99</v>
      </c>
      <c r="EO436" s="2">
        <v>99</v>
      </c>
      <c r="EQ436" s="2">
        <v>2</v>
      </c>
      <c r="EU436" s="2">
        <v>4</v>
      </c>
      <c r="FR436" s="21"/>
      <c r="FS436" s="20">
        <v>1</v>
      </c>
      <c r="FT436" s="2">
        <v>2</v>
      </c>
      <c r="FV436" s="2">
        <v>1</v>
      </c>
      <c r="FW436" s="2">
        <v>14</v>
      </c>
      <c r="FX436" s="2">
        <v>5</v>
      </c>
      <c r="GA436" s="2">
        <v>2</v>
      </c>
      <c r="GJ436" s="2">
        <v>99</v>
      </c>
      <c r="GK436" s="2">
        <v>99</v>
      </c>
      <c r="GL436" s="2">
        <v>8</v>
      </c>
      <c r="GO436" s="2">
        <v>5</v>
      </c>
      <c r="GP436" s="2">
        <v>2</v>
      </c>
      <c r="GQ436" s="2">
        <v>2</v>
      </c>
      <c r="GR436" s="2">
        <v>3</v>
      </c>
      <c r="GT436" s="2">
        <v>2</v>
      </c>
      <c r="GU436" s="28">
        <v>1</v>
      </c>
      <c r="GV436" s="22">
        <v>1</v>
      </c>
      <c r="GW436" s="22"/>
    </row>
    <row r="437" spans="1:205" ht="13.5" customHeight="1">
      <c r="A437" s="22">
        <v>434</v>
      </c>
      <c r="B437" s="20">
        <v>2</v>
      </c>
      <c r="C437" s="2">
        <v>5</v>
      </c>
      <c r="G437" s="21"/>
      <c r="H437" s="20">
        <v>1</v>
      </c>
      <c r="I437" s="2">
        <v>1</v>
      </c>
      <c r="J437" s="2">
        <v>1</v>
      </c>
      <c r="K437" s="2">
        <v>4</v>
      </c>
      <c r="L437" s="2">
        <v>4</v>
      </c>
      <c r="M437" s="2">
        <v>1</v>
      </c>
      <c r="N437" s="2">
        <v>1</v>
      </c>
      <c r="O437" s="2">
        <v>4</v>
      </c>
      <c r="P437" s="2">
        <v>1</v>
      </c>
      <c r="Q437" s="2">
        <v>1</v>
      </c>
      <c r="R437" s="2">
        <v>4</v>
      </c>
      <c r="S437" s="28">
        <v>1</v>
      </c>
      <c r="T437" s="2">
        <v>1</v>
      </c>
      <c r="U437" s="2">
        <v>1</v>
      </c>
      <c r="Y437" s="2">
        <v>6</v>
      </c>
      <c r="Z437" s="2">
        <v>13</v>
      </c>
      <c r="AA437" s="2">
        <v>14</v>
      </c>
      <c r="AC437" s="2">
        <v>25</v>
      </c>
      <c r="AD437" s="2">
        <v>34</v>
      </c>
      <c r="AF437" s="1" t="s">
        <v>81</v>
      </c>
      <c r="AG437" s="28">
        <v>3</v>
      </c>
      <c r="AH437" s="20">
        <v>1</v>
      </c>
      <c r="AI437" s="2">
        <v>1</v>
      </c>
      <c r="AP437" s="21"/>
      <c r="AQ437" s="20">
        <v>4</v>
      </c>
      <c r="AR437" s="2">
        <v>3</v>
      </c>
      <c r="BD437" s="2">
        <v>2</v>
      </c>
      <c r="BE437" s="2">
        <v>4</v>
      </c>
      <c r="BQ437" s="2">
        <v>6</v>
      </c>
      <c r="BR437" s="2">
        <v>8</v>
      </c>
      <c r="CC437" s="2">
        <v>2</v>
      </c>
      <c r="CD437" s="2">
        <v>3</v>
      </c>
      <c r="CE437" s="2">
        <v>3</v>
      </c>
      <c r="CF437" s="2">
        <v>3</v>
      </c>
      <c r="CG437" s="2">
        <v>3</v>
      </c>
      <c r="CH437" s="2">
        <v>3</v>
      </c>
      <c r="CI437" s="2">
        <v>2</v>
      </c>
      <c r="CJ437" s="2">
        <v>3</v>
      </c>
      <c r="CK437" s="2">
        <v>3</v>
      </c>
      <c r="CL437" s="2">
        <v>3</v>
      </c>
      <c r="CM437" s="2">
        <v>99</v>
      </c>
      <c r="CO437" s="2">
        <v>12</v>
      </c>
      <c r="DA437" s="21"/>
      <c r="DB437" s="20">
        <v>11</v>
      </c>
      <c r="DF437" s="2">
        <v>1</v>
      </c>
      <c r="DG437" s="2">
        <v>8</v>
      </c>
      <c r="DJ437" s="2">
        <v>6</v>
      </c>
      <c r="DK437" s="2">
        <v>8</v>
      </c>
      <c r="DN437" s="2">
        <v>1</v>
      </c>
      <c r="DO437" s="2">
        <v>1</v>
      </c>
      <c r="EI437" s="2">
        <v>7</v>
      </c>
      <c r="EQ437" s="2">
        <v>5</v>
      </c>
      <c r="ER437" s="2">
        <v>8</v>
      </c>
      <c r="EU437" s="2">
        <v>14</v>
      </c>
      <c r="FR437" s="21"/>
      <c r="FS437" s="20">
        <v>3</v>
      </c>
      <c r="FT437" s="2">
        <v>1</v>
      </c>
      <c r="FV437" s="2">
        <v>1</v>
      </c>
      <c r="FW437" s="2">
        <v>9</v>
      </c>
      <c r="FX437" s="2">
        <v>1</v>
      </c>
      <c r="FZ437" s="2">
        <v>2</v>
      </c>
      <c r="GA437" s="2">
        <v>2</v>
      </c>
      <c r="GB437" s="2">
        <v>3</v>
      </c>
      <c r="GJ437" s="2">
        <v>2</v>
      </c>
      <c r="GK437" s="2">
        <v>3</v>
      </c>
      <c r="GL437" s="2">
        <v>6</v>
      </c>
      <c r="GO437" s="2">
        <v>5</v>
      </c>
      <c r="GP437" s="2">
        <v>3</v>
      </c>
      <c r="GQ437" s="2">
        <v>2</v>
      </c>
      <c r="GR437" s="2">
        <v>2</v>
      </c>
      <c r="GT437" s="2">
        <v>2</v>
      </c>
      <c r="GU437" s="28">
        <v>7</v>
      </c>
      <c r="GV437" s="22">
        <v>1</v>
      </c>
      <c r="GW437" s="22"/>
    </row>
    <row r="438" spans="1:205" ht="13.5" customHeight="1">
      <c r="A438" s="22">
        <v>435</v>
      </c>
      <c r="B438" s="20">
        <v>7</v>
      </c>
      <c r="C438" s="2">
        <v>1</v>
      </c>
      <c r="G438" s="21"/>
      <c r="H438" s="20">
        <v>4</v>
      </c>
      <c r="I438" s="2">
        <v>1</v>
      </c>
      <c r="J438" s="2">
        <v>4</v>
      </c>
      <c r="K438" s="2">
        <v>4</v>
      </c>
      <c r="L438" s="2">
        <v>4</v>
      </c>
      <c r="M438" s="2">
        <v>1</v>
      </c>
      <c r="N438" s="2">
        <v>1</v>
      </c>
      <c r="O438" s="2">
        <v>4</v>
      </c>
      <c r="P438" s="2">
        <v>1</v>
      </c>
      <c r="Q438" s="2">
        <v>1</v>
      </c>
      <c r="R438" s="2">
        <v>4</v>
      </c>
      <c r="S438" s="28">
        <v>4</v>
      </c>
      <c r="T438" s="2">
        <v>3</v>
      </c>
      <c r="W438" s="2">
        <v>3</v>
      </c>
      <c r="Y438" s="2">
        <v>1</v>
      </c>
      <c r="Z438" s="2">
        <v>14</v>
      </c>
      <c r="AC438" s="2">
        <v>2</v>
      </c>
      <c r="AD438" s="2">
        <v>21</v>
      </c>
      <c r="AE438" s="2">
        <v>28</v>
      </c>
      <c r="AG438" s="28">
        <v>3</v>
      </c>
      <c r="AH438" s="20">
        <v>2</v>
      </c>
      <c r="AM438" s="2">
        <v>3</v>
      </c>
      <c r="AP438" s="21"/>
      <c r="AQ438" s="20">
        <v>4</v>
      </c>
      <c r="AR438" s="2">
        <v>1</v>
      </c>
      <c r="AS438" s="2">
        <v>6</v>
      </c>
      <c r="BC438" s="2">
        <v>3</v>
      </c>
      <c r="BQ438" s="2">
        <v>2</v>
      </c>
      <c r="CC438" s="2">
        <v>3</v>
      </c>
      <c r="CD438" s="2">
        <v>3</v>
      </c>
      <c r="CE438" s="2">
        <v>3</v>
      </c>
      <c r="CF438" s="2">
        <v>2</v>
      </c>
      <c r="CG438" s="2">
        <v>3</v>
      </c>
      <c r="CH438" s="2">
        <v>2</v>
      </c>
      <c r="CI438" s="2">
        <v>3</v>
      </c>
      <c r="CJ438" s="2">
        <v>2</v>
      </c>
      <c r="CK438" s="2">
        <v>2</v>
      </c>
      <c r="CL438" s="2">
        <v>3</v>
      </c>
      <c r="CM438" s="2">
        <v>99</v>
      </c>
      <c r="CO438" s="2">
        <v>12</v>
      </c>
      <c r="DA438" s="21"/>
      <c r="DB438" s="20">
        <v>6</v>
      </c>
      <c r="DC438" s="2">
        <v>8</v>
      </c>
      <c r="DD438" s="2">
        <v>9</v>
      </c>
      <c r="DF438" s="2">
        <v>1</v>
      </c>
      <c r="DG438" s="2">
        <v>8</v>
      </c>
      <c r="DH438" s="2">
        <v>9</v>
      </c>
      <c r="DJ438" s="2">
        <v>1</v>
      </c>
      <c r="DK438" s="2">
        <v>8</v>
      </c>
      <c r="DL438" s="2">
        <v>9</v>
      </c>
      <c r="DN438" s="2">
        <v>2</v>
      </c>
      <c r="DV438" s="2">
        <v>1</v>
      </c>
      <c r="DW438" s="2">
        <v>5</v>
      </c>
      <c r="EC438" s="2">
        <v>1</v>
      </c>
      <c r="EG438" s="2">
        <v>1</v>
      </c>
      <c r="EI438" s="2">
        <v>1</v>
      </c>
      <c r="EJ438" s="2">
        <v>2</v>
      </c>
      <c r="EK438" s="2">
        <v>5</v>
      </c>
      <c r="EQ438" s="2">
        <v>6</v>
      </c>
      <c r="ER438" s="2">
        <v>8</v>
      </c>
      <c r="EU438" s="2">
        <v>2</v>
      </c>
      <c r="EV438" s="2">
        <v>7</v>
      </c>
      <c r="EW438" s="2">
        <v>10</v>
      </c>
      <c r="FR438" s="21"/>
      <c r="FS438" s="20">
        <v>1</v>
      </c>
      <c r="FT438" s="2">
        <v>2</v>
      </c>
      <c r="FV438" s="2">
        <v>1</v>
      </c>
      <c r="FW438" s="2">
        <v>6</v>
      </c>
      <c r="FX438" s="2">
        <v>1</v>
      </c>
      <c r="FZ438" s="2">
        <v>1</v>
      </c>
      <c r="GA438" s="2">
        <v>3</v>
      </c>
      <c r="GB438" s="2">
        <v>4</v>
      </c>
      <c r="GJ438" s="2">
        <v>2</v>
      </c>
      <c r="GL438" s="2">
        <v>1</v>
      </c>
      <c r="GT438" s="2">
        <v>1</v>
      </c>
      <c r="GU438" s="28">
        <v>5</v>
      </c>
      <c r="GV438" s="22">
        <v>1</v>
      </c>
      <c r="GW438" s="22"/>
    </row>
    <row r="439" spans="1:205" ht="13.5" customHeight="1">
      <c r="A439" s="22">
        <v>436</v>
      </c>
      <c r="B439" s="20">
        <v>7</v>
      </c>
      <c r="C439" s="2">
        <v>2</v>
      </c>
      <c r="G439" s="21"/>
      <c r="H439" s="20">
        <v>3</v>
      </c>
      <c r="I439" s="2">
        <v>3</v>
      </c>
      <c r="J439" s="2">
        <v>3</v>
      </c>
      <c r="K439" s="2">
        <v>2</v>
      </c>
      <c r="L439" s="2">
        <v>2</v>
      </c>
      <c r="M439" s="2">
        <v>3</v>
      </c>
      <c r="N439" s="2">
        <v>1</v>
      </c>
      <c r="O439" s="2">
        <v>4</v>
      </c>
      <c r="P439" s="2">
        <v>2</v>
      </c>
      <c r="Q439" s="2">
        <v>3</v>
      </c>
      <c r="R439" s="2">
        <v>3</v>
      </c>
      <c r="S439" s="28">
        <v>3</v>
      </c>
      <c r="T439" s="2">
        <v>1</v>
      </c>
      <c r="U439" s="2">
        <v>5</v>
      </c>
      <c r="Y439" s="2">
        <v>1</v>
      </c>
      <c r="Z439" s="2">
        <v>2</v>
      </c>
      <c r="AA439" s="2">
        <v>5</v>
      </c>
      <c r="AC439" s="2">
        <v>2</v>
      </c>
      <c r="AD439" s="2">
        <v>20</v>
      </c>
      <c r="AE439" s="2">
        <v>27</v>
      </c>
      <c r="AG439" s="28">
        <v>3</v>
      </c>
      <c r="AH439" s="20">
        <v>1</v>
      </c>
      <c r="AI439" s="2">
        <v>1</v>
      </c>
      <c r="AJ439" s="2">
        <v>2</v>
      </c>
      <c r="AK439" s="2">
        <v>3</v>
      </c>
      <c r="AP439" s="21"/>
      <c r="AQ439" s="20">
        <v>4</v>
      </c>
      <c r="AR439" s="2">
        <v>1</v>
      </c>
      <c r="AS439" s="2">
        <v>4</v>
      </c>
      <c r="BC439" s="2">
        <v>4</v>
      </c>
      <c r="BQ439" s="2">
        <v>8</v>
      </c>
      <c r="CC439" s="2">
        <v>2</v>
      </c>
      <c r="CD439" s="2">
        <v>2</v>
      </c>
      <c r="CE439" s="2">
        <v>2</v>
      </c>
      <c r="CF439" s="2">
        <v>2</v>
      </c>
      <c r="CG439" s="2">
        <v>2</v>
      </c>
      <c r="CH439" s="2">
        <v>2</v>
      </c>
      <c r="CI439" s="2">
        <v>2</v>
      </c>
      <c r="CJ439" s="2">
        <v>2</v>
      </c>
      <c r="CK439" s="2">
        <v>2</v>
      </c>
      <c r="CL439" s="2">
        <v>2</v>
      </c>
      <c r="CM439" s="2">
        <v>99</v>
      </c>
      <c r="CO439" s="2">
        <v>12</v>
      </c>
      <c r="DA439" s="21"/>
      <c r="DB439" s="20">
        <v>11</v>
      </c>
      <c r="DF439" s="2">
        <v>8</v>
      </c>
      <c r="DJ439" s="2">
        <v>3</v>
      </c>
      <c r="DK439" s="2">
        <v>6</v>
      </c>
      <c r="DL439" s="2">
        <v>8</v>
      </c>
      <c r="DN439" s="2">
        <v>1</v>
      </c>
      <c r="DO439" s="2">
        <v>1</v>
      </c>
      <c r="EI439" s="2">
        <v>99</v>
      </c>
      <c r="EJ439" s="2">
        <v>99</v>
      </c>
      <c r="EK439" s="2">
        <v>99</v>
      </c>
      <c r="EL439" s="2">
        <v>99</v>
      </c>
      <c r="EM439" s="2">
        <v>99</v>
      </c>
      <c r="EN439" s="2">
        <v>99</v>
      </c>
      <c r="EO439" s="2">
        <v>99</v>
      </c>
      <c r="EQ439" s="2">
        <v>2</v>
      </c>
      <c r="ER439" s="2">
        <v>4</v>
      </c>
      <c r="EU439" s="2">
        <v>8</v>
      </c>
      <c r="FR439" s="21"/>
      <c r="FS439" s="20">
        <v>1</v>
      </c>
      <c r="FT439" s="2">
        <v>1</v>
      </c>
      <c r="FV439" s="2">
        <v>1</v>
      </c>
      <c r="FW439" s="2">
        <v>12</v>
      </c>
      <c r="FX439" s="2">
        <v>7</v>
      </c>
      <c r="GA439" s="2">
        <v>3</v>
      </c>
      <c r="GJ439" s="2">
        <v>2</v>
      </c>
      <c r="GL439" s="2">
        <v>1</v>
      </c>
      <c r="GT439" s="2">
        <v>2</v>
      </c>
      <c r="GU439" s="28">
        <v>2</v>
      </c>
      <c r="GV439" s="22">
        <v>1</v>
      </c>
      <c r="GW439" s="22"/>
    </row>
    <row r="440" spans="1:205" ht="13.5" customHeight="1">
      <c r="A440" s="22">
        <v>437</v>
      </c>
      <c r="B440" s="20">
        <v>7</v>
      </c>
      <c r="C440" s="2">
        <v>1</v>
      </c>
      <c r="G440" s="21"/>
      <c r="H440" s="20">
        <v>1</v>
      </c>
      <c r="I440" s="2">
        <v>2</v>
      </c>
      <c r="J440" s="2">
        <v>2</v>
      </c>
      <c r="K440" s="2">
        <v>4</v>
      </c>
      <c r="L440" s="2">
        <v>4</v>
      </c>
      <c r="M440" s="2">
        <v>2</v>
      </c>
      <c r="N440" s="2">
        <v>2</v>
      </c>
      <c r="O440" s="2">
        <v>4</v>
      </c>
      <c r="P440" s="2">
        <v>3</v>
      </c>
      <c r="Q440" s="2">
        <v>2</v>
      </c>
      <c r="R440" s="2">
        <v>4</v>
      </c>
      <c r="S440" s="28">
        <v>4</v>
      </c>
      <c r="T440" s="2">
        <v>2</v>
      </c>
      <c r="U440" s="2">
        <v>1</v>
      </c>
      <c r="Y440" s="2">
        <v>1</v>
      </c>
      <c r="Z440" s="2">
        <v>5</v>
      </c>
      <c r="AA440" s="2">
        <v>14</v>
      </c>
      <c r="AC440" s="2">
        <v>4</v>
      </c>
      <c r="AD440" s="2">
        <v>7</v>
      </c>
      <c r="AE440" s="2">
        <v>16</v>
      </c>
      <c r="AG440" s="28">
        <v>3</v>
      </c>
      <c r="AH440" s="20">
        <v>1</v>
      </c>
      <c r="AI440" s="2">
        <v>3</v>
      </c>
      <c r="AJ440" s="2">
        <v>4</v>
      </c>
      <c r="AK440" s="2">
        <v>5</v>
      </c>
      <c r="AP440" s="21"/>
      <c r="AQ440" s="20">
        <v>2</v>
      </c>
      <c r="AR440" s="2">
        <v>1</v>
      </c>
      <c r="AS440" s="2">
        <v>1</v>
      </c>
      <c r="AT440" s="2">
        <v>4</v>
      </c>
      <c r="AU440" s="2">
        <v>6</v>
      </c>
      <c r="BC440" s="2">
        <v>2</v>
      </c>
      <c r="BQ440" s="2">
        <v>1</v>
      </c>
      <c r="BR440" s="2">
        <v>2</v>
      </c>
      <c r="BS440" s="2">
        <v>4</v>
      </c>
      <c r="BT440" s="2">
        <v>6</v>
      </c>
      <c r="BU440" s="2">
        <v>7</v>
      </c>
      <c r="CC440" s="2">
        <v>1</v>
      </c>
      <c r="CD440" s="2">
        <v>1</v>
      </c>
      <c r="CE440" s="2">
        <v>1</v>
      </c>
      <c r="CF440" s="2">
        <v>1</v>
      </c>
      <c r="CG440" s="2">
        <v>1</v>
      </c>
      <c r="CH440" s="2">
        <v>2</v>
      </c>
      <c r="CI440" s="2">
        <v>2</v>
      </c>
      <c r="CJ440" s="2">
        <v>2</v>
      </c>
      <c r="CK440" s="2">
        <v>2</v>
      </c>
      <c r="CL440" s="2">
        <v>2</v>
      </c>
      <c r="CM440" s="2">
        <v>99</v>
      </c>
      <c r="CO440" s="2">
        <v>12</v>
      </c>
      <c r="DA440" s="21"/>
      <c r="DB440" s="20">
        <v>2</v>
      </c>
      <c r="DC440" s="2">
        <v>3</v>
      </c>
      <c r="DD440" s="2">
        <v>8</v>
      </c>
      <c r="DF440" s="2">
        <v>1</v>
      </c>
      <c r="DG440" s="2">
        <v>5</v>
      </c>
      <c r="DH440" s="2">
        <v>8</v>
      </c>
      <c r="DJ440" s="2">
        <v>1</v>
      </c>
      <c r="DK440" s="2">
        <v>5</v>
      </c>
      <c r="DL440" s="2">
        <v>8</v>
      </c>
      <c r="DN440" s="2">
        <v>4</v>
      </c>
      <c r="DV440" s="2">
        <v>1</v>
      </c>
      <c r="DW440" s="2">
        <v>2</v>
      </c>
      <c r="DX440" s="2">
        <v>3</v>
      </c>
      <c r="DY440" s="2">
        <v>4</v>
      </c>
      <c r="DZ440" s="2">
        <v>5</v>
      </c>
      <c r="EC440" s="2">
        <v>2</v>
      </c>
      <c r="ED440" s="2">
        <v>2</v>
      </c>
      <c r="EE440" s="2">
        <v>2</v>
      </c>
      <c r="EF440" s="2">
        <v>2</v>
      </c>
      <c r="EG440" s="2">
        <v>2</v>
      </c>
      <c r="EI440" s="2">
        <v>1</v>
      </c>
      <c r="EJ440" s="2">
        <v>4</v>
      </c>
      <c r="EQ440" s="2">
        <v>1</v>
      </c>
      <c r="ER440" s="2">
        <v>6</v>
      </c>
      <c r="ES440" s="2">
        <v>8</v>
      </c>
      <c r="EU440" s="2">
        <v>2</v>
      </c>
      <c r="EV440" s="2">
        <v>4</v>
      </c>
      <c r="EW440" s="2">
        <v>7</v>
      </c>
      <c r="EX440" s="2">
        <v>16</v>
      </c>
      <c r="FR440" s="21"/>
      <c r="FS440" s="20">
        <v>5</v>
      </c>
      <c r="FT440" s="2">
        <v>2</v>
      </c>
      <c r="FV440" s="2">
        <v>1</v>
      </c>
      <c r="FW440" s="2">
        <v>10</v>
      </c>
      <c r="FX440" s="2">
        <v>1</v>
      </c>
      <c r="FZ440" s="2">
        <v>1</v>
      </c>
      <c r="GA440" s="2">
        <v>3</v>
      </c>
      <c r="GJ440" s="2">
        <v>1</v>
      </c>
      <c r="GL440" s="2">
        <v>5</v>
      </c>
      <c r="GO440" s="2">
        <v>6</v>
      </c>
      <c r="GP440" s="2">
        <v>5</v>
      </c>
      <c r="GQ440" s="2">
        <v>2</v>
      </c>
      <c r="GR440" s="2">
        <v>4</v>
      </c>
      <c r="GS440" s="1" t="s">
        <v>532</v>
      </c>
      <c r="GT440" s="2">
        <v>2</v>
      </c>
      <c r="GU440" s="28">
        <v>3</v>
      </c>
      <c r="GV440" s="22">
        <v>1</v>
      </c>
      <c r="GW440" s="22"/>
    </row>
    <row r="441" spans="1:205" ht="13.5" customHeight="1">
      <c r="A441" s="22">
        <v>438</v>
      </c>
      <c r="B441" s="20">
        <v>7</v>
      </c>
      <c r="C441" s="2">
        <v>1</v>
      </c>
      <c r="G441" s="21"/>
      <c r="H441" s="20">
        <v>4</v>
      </c>
      <c r="I441" s="2">
        <v>1</v>
      </c>
      <c r="J441" s="2">
        <v>4</v>
      </c>
      <c r="K441" s="2">
        <v>4</v>
      </c>
      <c r="L441" s="2">
        <v>4</v>
      </c>
      <c r="M441" s="2">
        <v>1</v>
      </c>
      <c r="N441" s="2">
        <v>1</v>
      </c>
      <c r="O441" s="2">
        <v>4</v>
      </c>
      <c r="P441" s="2">
        <v>4</v>
      </c>
      <c r="Q441" s="2">
        <v>1</v>
      </c>
      <c r="R441" s="2">
        <v>4</v>
      </c>
      <c r="S441" s="28">
        <v>4</v>
      </c>
      <c r="T441" s="2">
        <v>3</v>
      </c>
      <c r="W441" s="2">
        <v>7</v>
      </c>
      <c r="Y441" s="2">
        <v>2</v>
      </c>
      <c r="AC441" s="2">
        <v>2</v>
      </c>
      <c r="AD441" s="2">
        <v>17</v>
      </c>
      <c r="AG441" s="28">
        <v>3</v>
      </c>
      <c r="AH441" s="20">
        <v>2</v>
      </c>
      <c r="AM441" s="2">
        <v>1</v>
      </c>
      <c r="AN441" s="2">
        <v>5</v>
      </c>
      <c r="AP441" s="21"/>
      <c r="AQ441" s="20">
        <v>3</v>
      </c>
      <c r="AR441" s="2">
        <v>1</v>
      </c>
      <c r="AS441" s="2">
        <v>6</v>
      </c>
      <c r="BC441" s="2">
        <v>3</v>
      </c>
      <c r="BQ441" s="2">
        <v>11</v>
      </c>
      <c r="CC441" s="2">
        <v>3</v>
      </c>
      <c r="CD441" s="2">
        <v>2</v>
      </c>
      <c r="CE441" s="2">
        <v>2</v>
      </c>
      <c r="CF441" s="2">
        <v>3</v>
      </c>
      <c r="CG441" s="2">
        <v>2</v>
      </c>
      <c r="CH441" s="2">
        <v>3</v>
      </c>
      <c r="CI441" s="2">
        <v>2</v>
      </c>
      <c r="CJ441" s="2">
        <v>3</v>
      </c>
      <c r="CK441" s="2">
        <v>3</v>
      </c>
      <c r="CL441" s="2">
        <v>3</v>
      </c>
      <c r="CM441" s="2">
        <v>99</v>
      </c>
      <c r="CO441" s="2">
        <v>12</v>
      </c>
      <c r="DA441" s="21"/>
      <c r="DB441" s="20">
        <v>3</v>
      </c>
      <c r="DC441" s="2">
        <v>6</v>
      </c>
      <c r="DD441" s="2">
        <v>8</v>
      </c>
      <c r="DF441" s="2">
        <v>6</v>
      </c>
      <c r="DG441" s="2">
        <v>8</v>
      </c>
      <c r="DJ441" s="2">
        <v>6</v>
      </c>
      <c r="DK441" s="2">
        <v>8</v>
      </c>
      <c r="DN441" s="2">
        <v>2</v>
      </c>
      <c r="DV441" s="2">
        <v>1</v>
      </c>
      <c r="DW441" s="2">
        <v>2</v>
      </c>
      <c r="DX441" s="2">
        <v>3</v>
      </c>
      <c r="DY441" s="2">
        <v>4</v>
      </c>
      <c r="EC441" s="2">
        <v>2</v>
      </c>
      <c r="ED441" s="2">
        <v>2</v>
      </c>
      <c r="EE441" s="2">
        <v>2</v>
      </c>
      <c r="EF441" s="2">
        <v>2</v>
      </c>
      <c r="EI441" s="2">
        <v>1</v>
      </c>
      <c r="EQ441" s="2">
        <v>9</v>
      </c>
      <c r="EU441" s="2">
        <v>2</v>
      </c>
      <c r="EV441" s="2">
        <v>7</v>
      </c>
      <c r="FR441" s="21"/>
      <c r="FS441" s="20">
        <v>2</v>
      </c>
      <c r="FT441" s="2">
        <v>2</v>
      </c>
      <c r="FV441" s="2">
        <v>1</v>
      </c>
      <c r="FW441" s="2">
        <v>11</v>
      </c>
      <c r="FX441" s="2">
        <v>5</v>
      </c>
      <c r="GA441" s="2">
        <v>2</v>
      </c>
      <c r="GB441" s="2">
        <v>3</v>
      </c>
      <c r="GC441" s="2">
        <v>6</v>
      </c>
      <c r="GJ441" s="2">
        <v>5</v>
      </c>
      <c r="GK441" s="2">
        <v>99</v>
      </c>
      <c r="GL441" s="2">
        <v>1</v>
      </c>
      <c r="GT441" s="2">
        <v>2</v>
      </c>
      <c r="GU441" s="28">
        <v>4</v>
      </c>
      <c r="GV441" s="22">
        <v>1</v>
      </c>
      <c r="GW441" s="22"/>
    </row>
    <row r="442" spans="1:205" ht="13.5" customHeight="1">
      <c r="A442" s="22">
        <v>439</v>
      </c>
      <c r="B442" s="20">
        <v>7</v>
      </c>
      <c r="C442" s="2">
        <v>1</v>
      </c>
      <c r="G442" s="21"/>
      <c r="H442" s="20">
        <v>2</v>
      </c>
      <c r="I442" s="2">
        <v>3</v>
      </c>
      <c r="J442" s="2">
        <v>4</v>
      </c>
      <c r="K442" s="2">
        <v>4</v>
      </c>
      <c r="L442" s="2">
        <v>4</v>
      </c>
      <c r="M442" s="2">
        <v>1</v>
      </c>
      <c r="N442" s="2">
        <v>1</v>
      </c>
      <c r="O442" s="2">
        <v>4</v>
      </c>
      <c r="P442" s="2">
        <v>4</v>
      </c>
      <c r="Q442" s="2">
        <v>4</v>
      </c>
      <c r="R442" s="2">
        <v>4</v>
      </c>
      <c r="S442" s="28">
        <v>1</v>
      </c>
      <c r="T442" s="2">
        <v>2</v>
      </c>
      <c r="U442" s="2">
        <v>5</v>
      </c>
      <c r="Y442" s="2">
        <v>16</v>
      </c>
      <c r="AC442" s="2">
        <v>2</v>
      </c>
      <c r="AD442" s="2">
        <v>9</v>
      </c>
      <c r="AE442" s="2">
        <v>18</v>
      </c>
      <c r="AG442" s="28">
        <v>2</v>
      </c>
      <c r="AH442" s="20">
        <v>2</v>
      </c>
      <c r="AM442" s="2">
        <v>2</v>
      </c>
      <c r="AN442" s="2">
        <v>6</v>
      </c>
      <c r="AP442" s="21"/>
      <c r="AQ442" s="20">
        <v>3</v>
      </c>
      <c r="AR442" s="2">
        <v>1</v>
      </c>
      <c r="AS442" s="2">
        <v>6</v>
      </c>
      <c r="BC442" s="2">
        <v>99</v>
      </c>
      <c r="BQ442" s="2">
        <v>11</v>
      </c>
      <c r="CC442" s="2">
        <v>3</v>
      </c>
      <c r="CD442" s="2">
        <v>3</v>
      </c>
      <c r="CE442" s="2">
        <v>3</v>
      </c>
      <c r="CF442" s="2">
        <v>3</v>
      </c>
      <c r="CG442" s="2">
        <v>3</v>
      </c>
      <c r="CH442" s="2">
        <v>3</v>
      </c>
      <c r="CI442" s="2">
        <v>3</v>
      </c>
      <c r="CJ442" s="2">
        <v>3</v>
      </c>
      <c r="CK442" s="2">
        <v>3</v>
      </c>
      <c r="CL442" s="2">
        <v>3</v>
      </c>
      <c r="CM442" s="2">
        <v>99</v>
      </c>
      <c r="CO442" s="2">
        <v>12</v>
      </c>
      <c r="DA442" s="21"/>
      <c r="DB442" s="20">
        <v>99</v>
      </c>
      <c r="DC442" s="2">
        <v>99</v>
      </c>
      <c r="DD442" s="2">
        <v>99</v>
      </c>
      <c r="DF442" s="2">
        <v>99</v>
      </c>
      <c r="DG442" s="2">
        <v>99</v>
      </c>
      <c r="DH442" s="2">
        <v>99</v>
      </c>
      <c r="DJ442" s="2">
        <v>99</v>
      </c>
      <c r="DK442" s="2">
        <v>99</v>
      </c>
      <c r="DL442" s="2">
        <v>99</v>
      </c>
      <c r="DN442" s="2">
        <v>1</v>
      </c>
      <c r="DO442" s="2">
        <v>1</v>
      </c>
      <c r="EI442" s="2">
        <v>7</v>
      </c>
      <c r="EQ442" s="2">
        <v>3</v>
      </c>
      <c r="EU442" s="2">
        <v>23</v>
      </c>
      <c r="FR442" s="21"/>
      <c r="FS442" s="20">
        <v>10</v>
      </c>
      <c r="FT442" s="2">
        <v>2</v>
      </c>
      <c r="FV442" s="2">
        <v>1</v>
      </c>
      <c r="FW442" s="2">
        <v>12</v>
      </c>
      <c r="FX442" s="2">
        <v>1</v>
      </c>
      <c r="FZ442" s="2">
        <v>2</v>
      </c>
      <c r="GA442" s="2">
        <v>1</v>
      </c>
      <c r="GL442" s="2">
        <v>1</v>
      </c>
      <c r="GT442" s="2">
        <v>5</v>
      </c>
      <c r="GU442" s="28">
        <v>2</v>
      </c>
      <c r="GV442" s="22">
        <v>1</v>
      </c>
      <c r="GW442" s="22"/>
    </row>
    <row r="443" spans="1:205" ht="13.5" customHeight="1">
      <c r="A443" s="22">
        <v>440</v>
      </c>
      <c r="B443" s="20">
        <v>7</v>
      </c>
      <c r="C443" s="2">
        <v>1</v>
      </c>
      <c r="G443" s="21"/>
      <c r="H443" s="20">
        <v>4</v>
      </c>
      <c r="I443" s="2">
        <v>4</v>
      </c>
      <c r="J443" s="2">
        <v>4</v>
      </c>
      <c r="K443" s="2">
        <v>4</v>
      </c>
      <c r="L443" s="2">
        <v>4</v>
      </c>
      <c r="M443" s="2">
        <v>4</v>
      </c>
      <c r="N443" s="2">
        <v>4</v>
      </c>
      <c r="O443" s="2">
        <v>4</v>
      </c>
      <c r="P443" s="2">
        <v>4</v>
      </c>
      <c r="Q443" s="2">
        <v>4</v>
      </c>
      <c r="R443" s="2">
        <v>4</v>
      </c>
      <c r="S443" s="28">
        <v>4</v>
      </c>
      <c r="T443" s="2">
        <v>3</v>
      </c>
      <c r="W443" s="2">
        <v>6</v>
      </c>
      <c r="X443" s="1" t="s">
        <v>35</v>
      </c>
      <c r="Y443" s="2">
        <v>16</v>
      </c>
      <c r="AC443" s="2">
        <v>8</v>
      </c>
      <c r="AG443" s="28">
        <v>3</v>
      </c>
      <c r="AH443" s="20">
        <v>1</v>
      </c>
      <c r="AI443" s="2">
        <v>3</v>
      </c>
      <c r="AP443" s="21"/>
      <c r="AQ443" s="20">
        <v>4</v>
      </c>
      <c r="AR443" s="2">
        <v>2</v>
      </c>
      <c r="BD443" s="2">
        <v>2</v>
      </c>
      <c r="BE443" s="2">
        <v>4</v>
      </c>
      <c r="BQ443" s="2">
        <v>11</v>
      </c>
      <c r="CC443" s="2">
        <v>3</v>
      </c>
      <c r="CD443" s="2">
        <v>3</v>
      </c>
      <c r="CE443" s="2">
        <v>3</v>
      </c>
      <c r="CF443" s="2">
        <v>3</v>
      </c>
      <c r="CG443" s="2">
        <v>3</v>
      </c>
      <c r="CH443" s="2">
        <v>3</v>
      </c>
      <c r="CI443" s="2">
        <v>3</v>
      </c>
      <c r="CJ443" s="2">
        <v>3</v>
      </c>
      <c r="CK443" s="2">
        <v>3</v>
      </c>
      <c r="CL443" s="2">
        <v>3</v>
      </c>
      <c r="CM443" s="2">
        <v>99</v>
      </c>
      <c r="CO443" s="2">
        <v>12</v>
      </c>
      <c r="DA443" s="21"/>
      <c r="DB443" s="20">
        <v>1</v>
      </c>
      <c r="DC443" s="2">
        <v>3</v>
      </c>
      <c r="DF443" s="2">
        <v>1</v>
      </c>
      <c r="DJ443" s="2">
        <v>2</v>
      </c>
      <c r="DK443" s="2">
        <v>8</v>
      </c>
      <c r="DN443" s="2">
        <v>2</v>
      </c>
      <c r="DV443" s="2">
        <v>1</v>
      </c>
      <c r="EC443" s="2">
        <v>2</v>
      </c>
      <c r="EI443" s="2">
        <v>7</v>
      </c>
      <c r="EQ443" s="2">
        <v>99</v>
      </c>
      <c r="ER443" s="2">
        <v>99</v>
      </c>
      <c r="ES443" s="2">
        <v>99</v>
      </c>
      <c r="EU443" s="2">
        <v>23</v>
      </c>
      <c r="FR443" s="21"/>
      <c r="FS443" s="20">
        <v>4</v>
      </c>
      <c r="FT443" s="2">
        <v>1</v>
      </c>
      <c r="FV443" s="2">
        <v>1</v>
      </c>
      <c r="FW443" s="2">
        <v>9</v>
      </c>
      <c r="FX443" s="2">
        <v>1</v>
      </c>
      <c r="FZ443" s="2">
        <v>2</v>
      </c>
      <c r="GA443" s="2">
        <v>2</v>
      </c>
      <c r="GB443" s="2">
        <v>3</v>
      </c>
      <c r="GJ443" s="2">
        <v>3</v>
      </c>
      <c r="GK443" s="2">
        <v>4</v>
      </c>
      <c r="GL443" s="2">
        <v>1</v>
      </c>
      <c r="GT443" s="2">
        <v>2</v>
      </c>
      <c r="GU443" s="28">
        <v>7</v>
      </c>
      <c r="GV443" s="22">
        <v>1</v>
      </c>
      <c r="GW443" s="22"/>
    </row>
    <row r="444" spans="1:205" ht="13.5" customHeight="1">
      <c r="A444" s="22">
        <v>441</v>
      </c>
      <c r="B444" s="20">
        <v>7</v>
      </c>
      <c r="C444" s="2">
        <v>1</v>
      </c>
      <c r="G444" s="21"/>
      <c r="H444" s="20">
        <v>1</v>
      </c>
      <c r="I444" s="2">
        <v>2</v>
      </c>
      <c r="J444" s="2">
        <v>4</v>
      </c>
      <c r="K444" s="2">
        <v>4</v>
      </c>
      <c r="L444" s="2">
        <v>4</v>
      </c>
      <c r="M444" s="2">
        <v>1</v>
      </c>
      <c r="N444" s="2">
        <v>1</v>
      </c>
      <c r="O444" s="2">
        <v>4</v>
      </c>
      <c r="P444" s="2">
        <v>4</v>
      </c>
      <c r="Q444" s="2">
        <v>1</v>
      </c>
      <c r="R444" s="2">
        <v>4</v>
      </c>
      <c r="S444" s="28">
        <v>4</v>
      </c>
      <c r="T444" s="2">
        <v>3</v>
      </c>
      <c r="W444" s="2">
        <v>1</v>
      </c>
      <c r="Y444" s="2">
        <v>1</v>
      </c>
      <c r="Z444" s="2">
        <v>4</v>
      </c>
      <c r="AA444" s="2">
        <v>5</v>
      </c>
      <c r="AC444" s="2">
        <v>4</v>
      </c>
      <c r="AD444" s="2">
        <v>6</v>
      </c>
      <c r="AE444" s="2">
        <v>8</v>
      </c>
      <c r="AG444" s="28">
        <v>2</v>
      </c>
      <c r="AH444" s="20">
        <v>2</v>
      </c>
      <c r="AM444" s="2">
        <v>6</v>
      </c>
      <c r="AP444" s="21"/>
      <c r="AQ444" s="20">
        <v>5</v>
      </c>
      <c r="AR444" s="2">
        <v>1</v>
      </c>
      <c r="AS444" s="2">
        <v>7</v>
      </c>
      <c r="BC444" s="2">
        <v>99</v>
      </c>
      <c r="BQ444" s="2">
        <v>2</v>
      </c>
      <c r="BR444" s="2">
        <v>4</v>
      </c>
      <c r="BS444" s="2">
        <v>6</v>
      </c>
      <c r="BT444" s="2">
        <v>8</v>
      </c>
      <c r="BU444" s="2">
        <v>9</v>
      </c>
      <c r="CC444" s="2">
        <v>2</v>
      </c>
      <c r="CD444" s="2">
        <v>2</v>
      </c>
      <c r="CE444" s="2">
        <v>3</v>
      </c>
      <c r="CF444" s="2">
        <v>2</v>
      </c>
      <c r="CG444" s="2">
        <v>3</v>
      </c>
      <c r="CH444" s="2">
        <v>3</v>
      </c>
      <c r="CI444" s="2">
        <v>2</v>
      </c>
      <c r="CJ444" s="2">
        <v>2</v>
      </c>
      <c r="CK444" s="2">
        <v>1</v>
      </c>
      <c r="CL444" s="2">
        <v>1</v>
      </c>
      <c r="CM444" s="2">
        <v>1</v>
      </c>
      <c r="CO444" s="2">
        <v>12</v>
      </c>
      <c r="DA444" s="21"/>
      <c r="DB444" s="20">
        <v>6</v>
      </c>
      <c r="DC444" s="2">
        <v>8</v>
      </c>
      <c r="DF444" s="2">
        <v>1</v>
      </c>
      <c r="DG444" s="2">
        <v>5</v>
      </c>
      <c r="DH444" s="2">
        <v>8</v>
      </c>
      <c r="DJ444" s="2">
        <v>3</v>
      </c>
      <c r="DK444" s="2">
        <v>8</v>
      </c>
      <c r="DN444" s="2">
        <v>1</v>
      </c>
      <c r="DO444" s="2">
        <v>1</v>
      </c>
      <c r="DP444" s="2">
        <v>2</v>
      </c>
      <c r="EI444" s="2">
        <v>99</v>
      </c>
      <c r="EJ444" s="2">
        <v>99</v>
      </c>
      <c r="EK444" s="2">
        <v>99</v>
      </c>
      <c r="EL444" s="2">
        <v>99</v>
      </c>
      <c r="EM444" s="2">
        <v>99</v>
      </c>
      <c r="EN444" s="2">
        <v>99</v>
      </c>
      <c r="EO444" s="2">
        <v>99</v>
      </c>
      <c r="EQ444" s="2">
        <v>3</v>
      </c>
      <c r="ER444" s="2">
        <v>4</v>
      </c>
      <c r="EU444" s="2">
        <v>6</v>
      </c>
      <c r="EV444" s="2">
        <v>7</v>
      </c>
      <c r="EW444" s="2">
        <v>8</v>
      </c>
      <c r="EX444" s="2">
        <v>9</v>
      </c>
      <c r="FR444" s="21"/>
      <c r="FS444" s="20">
        <v>99</v>
      </c>
      <c r="FT444" s="2">
        <v>99</v>
      </c>
      <c r="FV444" s="2">
        <v>1</v>
      </c>
      <c r="FW444" s="2">
        <v>99</v>
      </c>
      <c r="FX444" s="2">
        <v>99</v>
      </c>
      <c r="GA444" s="2">
        <v>99</v>
      </c>
      <c r="GB444" s="2">
        <v>99</v>
      </c>
      <c r="GC444" s="2">
        <v>99</v>
      </c>
      <c r="GD444" s="2">
        <v>99</v>
      </c>
      <c r="GE444" s="2">
        <v>99</v>
      </c>
      <c r="GF444" s="2">
        <v>99</v>
      </c>
      <c r="GG444" s="2">
        <v>99</v>
      </c>
      <c r="GH444" s="2">
        <v>99</v>
      </c>
      <c r="GL444" s="2">
        <v>99</v>
      </c>
      <c r="GT444" s="2">
        <v>2</v>
      </c>
      <c r="GU444" s="28">
        <v>2</v>
      </c>
      <c r="GV444" s="22">
        <v>1</v>
      </c>
      <c r="GW444" s="22"/>
    </row>
    <row r="445" spans="1:205" ht="13.5" customHeight="1">
      <c r="A445" s="22">
        <v>442</v>
      </c>
      <c r="B445" s="20">
        <v>7</v>
      </c>
      <c r="C445" s="2">
        <v>1</v>
      </c>
      <c r="G445" s="21"/>
      <c r="H445" s="20">
        <v>4</v>
      </c>
      <c r="I445" s="2">
        <v>1</v>
      </c>
      <c r="J445" s="2">
        <v>4</v>
      </c>
      <c r="K445" s="2">
        <v>4</v>
      </c>
      <c r="L445" s="2">
        <v>4</v>
      </c>
      <c r="M445" s="2">
        <v>2</v>
      </c>
      <c r="N445" s="2">
        <v>2</v>
      </c>
      <c r="O445" s="2">
        <v>4</v>
      </c>
      <c r="P445" s="2">
        <v>2</v>
      </c>
      <c r="Q445" s="2">
        <v>2</v>
      </c>
      <c r="R445" s="2">
        <v>4</v>
      </c>
      <c r="S445" s="28">
        <v>4</v>
      </c>
      <c r="T445" s="2">
        <v>2</v>
      </c>
      <c r="U445" s="2">
        <v>1</v>
      </c>
      <c r="Y445" s="2">
        <v>1</v>
      </c>
      <c r="Z445" s="2">
        <v>14</v>
      </c>
      <c r="AC445" s="2">
        <v>2</v>
      </c>
      <c r="AD445" s="2">
        <v>5</v>
      </c>
      <c r="AG445" s="28">
        <v>3</v>
      </c>
      <c r="AH445" s="20">
        <v>1</v>
      </c>
      <c r="AI445" s="2">
        <v>4</v>
      </c>
      <c r="AP445" s="21"/>
      <c r="AQ445" s="20">
        <v>4</v>
      </c>
      <c r="AR445" s="2">
        <v>2</v>
      </c>
      <c r="BD445" s="2">
        <v>3</v>
      </c>
      <c r="BQ445" s="2">
        <v>99</v>
      </c>
      <c r="BR445" s="2">
        <v>99</v>
      </c>
      <c r="BS445" s="2">
        <v>99</v>
      </c>
      <c r="BT445" s="2">
        <v>99</v>
      </c>
      <c r="BU445" s="2">
        <v>99</v>
      </c>
      <c r="BV445" s="2">
        <v>99</v>
      </c>
      <c r="BW445" s="2">
        <v>99</v>
      </c>
      <c r="BX445" s="2">
        <v>99</v>
      </c>
      <c r="BY445" s="2">
        <v>99</v>
      </c>
      <c r="BZ445" s="2">
        <v>99</v>
      </c>
      <c r="CA445" s="2">
        <v>99</v>
      </c>
      <c r="CC445" s="2">
        <v>99</v>
      </c>
      <c r="CD445" s="2">
        <v>99</v>
      </c>
      <c r="CE445" s="2">
        <v>99</v>
      </c>
      <c r="CF445" s="2">
        <v>99</v>
      </c>
      <c r="CG445" s="2">
        <v>99</v>
      </c>
      <c r="CH445" s="2">
        <v>99</v>
      </c>
      <c r="CI445" s="2">
        <v>99</v>
      </c>
      <c r="CJ445" s="2">
        <v>2</v>
      </c>
      <c r="CK445" s="2">
        <v>2</v>
      </c>
      <c r="CL445" s="2">
        <v>99</v>
      </c>
      <c r="CM445" s="2">
        <v>99</v>
      </c>
      <c r="CO445" s="2">
        <v>99</v>
      </c>
      <c r="CP445" s="2">
        <v>99</v>
      </c>
      <c r="CQ445" s="2">
        <v>99</v>
      </c>
      <c r="CR445" s="2">
        <v>99</v>
      </c>
      <c r="CS445" s="2">
        <v>99</v>
      </c>
      <c r="CT445" s="2">
        <v>99</v>
      </c>
      <c r="CU445" s="2">
        <v>99</v>
      </c>
      <c r="CV445" s="2">
        <v>99</v>
      </c>
      <c r="CW445" s="2">
        <v>99</v>
      </c>
      <c r="CX445" s="2">
        <v>99</v>
      </c>
      <c r="CY445" s="2">
        <v>99</v>
      </c>
      <c r="CZ445" s="2">
        <v>99</v>
      </c>
      <c r="DA445" s="21"/>
      <c r="DB445" s="20">
        <v>1</v>
      </c>
      <c r="DF445" s="2">
        <v>3</v>
      </c>
      <c r="DJ445" s="2">
        <v>99</v>
      </c>
      <c r="DK445" s="2">
        <v>99</v>
      </c>
      <c r="DL445" s="2">
        <v>99</v>
      </c>
      <c r="DN445" s="2">
        <v>2</v>
      </c>
      <c r="DV445" s="2">
        <v>1</v>
      </c>
      <c r="EC445" s="2">
        <v>2</v>
      </c>
      <c r="EI445" s="2">
        <v>99</v>
      </c>
      <c r="EJ445" s="2">
        <v>99</v>
      </c>
      <c r="EK445" s="2">
        <v>99</v>
      </c>
      <c r="EL445" s="2">
        <v>99</v>
      </c>
      <c r="EM445" s="2">
        <v>99</v>
      </c>
      <c r="EN445" s="2">
        <v>99</v>
      </c>
      <c r="EO445" s="2">
        <v>99</v>
      </c>
      <c r="EQ445" s="2">
        <v>99</v>
      </c>
      <c r="ER445" s="2">
        <v>99</v>
      </c>
      <c r="ES445" s="2">
        <v>99</v>
      </c>
      <c r="EU445" s="2">
        <v>99</v>
      </c>
      <c r="EV445" s="2">
        <v>99</v>
      </c>
      <c r="EW445" s="2">
        <v>99</v>
      </c>
      <c r="EX445" s="2">
        <v>99</v>
      </c>
      <c r="EY445" s="2">
        <v>99</v>
      </c>
      <c r="EZ445" s="2">
        <v>99</v>
      </c>
      <c r="FA445" s="2">
        <v>99</v>
      </c>
      <c r="FB445" s="2">
        <v>99</v>
      </c>
      <c r="FC445" s="2">
        <v>99</v>
      </c>
      <c r="FD445" s="2">
        <v>99</v>
      </c>
      <c r="FE445" s="2">
        <v>99</v>
      </c>
      <c r="FF445" s="2">
        <v>99</v>
      </c>
      <c r="FG445" s="2">
        <v>99</v>
      </c>
      <c r="FH445" s="2">
        <v>99</v>
      </c>
      <c r="FI445" s="2">
        <v>99</v>
      </c>
      <c r="FJ445" s="2">
        <v>99</v>
      </c>
      <c r="FK445" s="2">
        <v>99</v>
      </c>
      <c r="FL445" s="2">
        <v>99</v>
      </c>
      <c r="FM445" s="2">
        <v>99</v>
      </c>
      <c r="FN445" s="2">
        <v>99</v>
      </c>
      <c r="FO445" s="2">
        <v>99</v>
      </c>
      <c r="FP445" s="2">
        <v>99</v>
      </c>
      <c r="FQ445" s="2">
        <v>99</v>
      </c>
      <c r="FR445" s="21"/>
      <c r="FS445" s="20">
        <v>6</v>
      </c>
      <c r="FT445" s="2">
        <v>1</v>
      </c>
      <c r="FV445" s="2">
        <v>1</v>
      </c>
      <c r="FW445" s="2">
        <v>13</v>
      </c>
      <c r="FX445" s="2">
        <v>7</v>
      </c>
      <c r="GA445" s="2">
        <v>3</v>
      </c>
      <c r="GJ445" s="2">
        <v>1</v>
      </c>
      <c r="GL445" s="2">
        <v>5</v>
      </c>
      <c r="GO445" s="2">
        <v>6</v>
      </c>
      <c r="GP445" s="2">
        <v>1</v>
      </c>
      <c r="GQ445" s="2">
        <v>2</v>
      </c>
      <c r="GR445" s="2">
        <v>3</v>
      </c>
      <c r="GT445" s="2">
        <v>2</v>
      </c>
      <c r="GU445" s="28">
        <v>4</v>
      </c>
      <c r="GV445" s="22">
        <v>1</v>
      </c>
      <c r="GW445" s="22"/>
    </row>
    <row r="446" spans="1:205" ht="13.5" customHeight="1">
      <c r="A446" s="22">
        <v>443</v>
      </c>
      <c r="B446" s="20">
        <v>7</v>
      </c>
      <c r="C446" s="2">
        <v>3</v>
      </c>
      <c r="D446" s="2">
        <v>1</v>
      </c>
      <c r="E446" s="2">
        <v>3</v>
      </c>
      <c r="G446" s="21"/>
      <c r="H446" s="20">
        <v>3</v>
      </c>
      <c r="I446" s="2">
        <v>3</v>
      </c>
      <c r="J446" s="2">
        <v>4</v>
      </c>
      <c r="K446" s="2">
        <v>3</v>
      </c>
      <c r="L446" s="2">
        <v>4</v>
      </c>
      <c r="M446" s="2">
        <v>2</v>
      </c>
      <c r="N446" s="2">
        <v>1</v>
      </c>
      <c r="O446" s="2">
        <v>4</v>
      </c>
      <c r="P446" s="2">
        <v>1</v>
      </c>
      <c r="Q446" s="2">
        <v>1</v>
      </c>
      <c r="R446" s="2">
        <v>4</v>
      </c>
      <c r="S446" s="28">
        <v>4</v>
      </c>
      <c r="T446" s="2">
        <v>1</v>
      </c>
      <c r="U446" s="2">
        <v>1</v>
      </c>
      <c r="Y446" s="2">
        <v>1</v>
      </c>
      <c r="Z446" s="2">
        <v>2</v>
      </c>
      <c r="AA446" s="2">
        <v>3</v>
      </c>
      <c r="AC446" s="2">
        <v>2</v>
      </c>
      <c r="AD446" s="2">
        <v>9</v>
      </c>
      <c r="AE446" s="2">
        <v>15</v>
      </c>
      <c r="AG446" s="28">
        <v>4</v>
      </c>
      <c r="AH446" s="20">
        <v>1</v>
      </c>
      <c r="AI446" s="2">
        <v>5</v>
      </c>
      <c r="AP446" s="21"/>
      <c r="AQ446" s="20">
        <v>4</v>
      </c>
      <c r="AR446" s="2">
        <v>2</v>
      </c>
      <c r="BD446" s="2">
        <v>2</v>
      </c>
      <c r="BE446" s="2">
        <v>11</v>
      </c>
      <c r="BP446" s="1" t="s">
        <v>181</v>
      </c>
      <c r="BQ446" s="2">
        <v>6</v>
      </c>
      <c r="BR446" s="2">
        <v>8</v>
      </c>
      <c r="CC446" s="2">
        <v>3</v>
      </c>
      <c r="CD446" s="2">
        <v>2</v>
      </c>
      <c r="CE446" s="2">
        <v>2</v>
      </c>
      <c r="CF446" s="2">
        <v>2</v>
      </c>
      <c r="CG446" s="2">
        <v>2</v>
      </c>
      <c r="CH446" s="2">
        <v>3</v>
      </c>
      <c r="CI446" s="2">
        <v>2</v>
      </c>
      <c r="CJ446" s="2">
        <v>2</v>
      </c>
      <c r="CK446" s="2">
        <v>2</v>
      </c>
      <c r="CL446" s="2">
        <v>2</v>
      </c>
      <c r="CM446" s="2">
        <v>99</v>
      </c>
      <c r="CO446" s="2">
        <v>12</v>
      </c>
      <c r="DA446" s="21"/>
      <c r="DB446" s="20">
        <v>1</v>
      </c>
      <c r="DC446" s="2">
        <v>5</v>
      </c>
      <c r="DD446" s="2">
        <v>8</v>
      </c>
      <c r="DF446" s="2">
        <v>1</v>
      </c>
      <c r="DG446" s="2">
        <v>8</v>
      </c>
      <c r="DJ446" s="2">
        <v>99</v>
      </c>
      <c r="DK446" s="2">
        <v>99</v>
      </c>
      <c r="DL446" s="2">
        <v>99</v>
      </c>
      <c r="DN446" s="2">
        <v>2</v>
      </c>
      <c r="DV446" s="2">
        <v>1</v>
      </c>
      <c r="DW446" s="2">
        <v>2</v>
      </c>
      <c r="DX446" s="2">
        <v>4</v>
      </c>
      <c r="EC446" s="2">
        <v>2</v>
      </c>
      <c r="ED446" s="2">
        <v>3</v>
      </c>
      <c r="EF446" s="2">
        <v>1</v>
      </c>
      <c r="EI446" s="2">
        <v>1</v>
      </c>
      <c r="EQ446" s="2">
        <v>99</v>
      </c>
      <c r="ER446" s="2">
        <v>99</v>
      </c>
      <c r="ES446" s="2">
        <v>99</v>
      </c>
      <c r="EU446" s="2">
        <v>23</v>
      </c>
      <c r="FR446" s="21"/>
      <c r="FS446" s="20">
        <v>7</v>
      </c>
      <c r="FT446" s="2">
        <v>2</v>
      </c>
      <c r="FV446" s="2">
        <v>1</v>
      </c>
      <c r="FW446" s="2">
        <v>13</v>
      </c>
      <c r="FX446" s="2">
        <v>7</v>
      </c>
      <c r="GA446" s="2">
        <v>3</v>
      </c>
      <c r="GJ446" s="2">
        <v>1</v>
      </c>
      <c r="GL446" s="2">
        <v>6</v>
      </c>
      <c r="GO446" s="2">
        <v>7</v>
      </c>
      <c r="GP446" s="2">
        <v>2</v>
      </c>
      <c r="GQ446" s="2">
        <v>2</v>
      </c>
      <c r="GR446" s="2">
        <v>1</v>
      </c>
      <c r="GT446" s="2">
        <v>4</v>
      </c>
      <c r="GU446" s="28">
        <v>2</v>
      </c>
      <c r="GV446" s="22">
        <v>1</v>
      </c>
      <c r="GW446" s="22"/>
    </row>
    <row r="447" spans="1:205" ht="13.5" customHeight="1">
      <c r="A447" s="22">
        <v>444</v>
      </c>
      <c r="B447" s="20">
        <v>7</v>
      </c>
      <c r="C447" s="2">
        <v>1</v>
      </c>
      <c r="G447" s="21"/>
      <c r="H447" s="20">
        <v>1</v>
      </c>
      <c r="I447" s="2">
        <v>1</v>
      </c>
      <c r="J447" s="2">
        <v>4</v>
      </c>
      <c r="K447" s="2">
        <v>4</v>
      </c>
      <c r="L447" s="2">
        <v>4</v>
      </c>
      <c r="M447" s="2">
        <v>1</v>
      </c>
      <c r="N447" s="2">
        <v>1</v>
      </c>
      <c r="O447" s="2">
        <v>4</v>
      </c>
      <c r="P447" s="2">
        <v>1</v>
      </c>
      <c r="Q447" s="2">
        <v>1</v>
      </c>
      <c r="R447" s="2">
        <v>4</v>
      </c>
      <c r="S447" s="28">
        <v>4</v>
      </c>
      <c r="T447" s="2">
        <v>99</v>
      </c>
      <c r="Y447" s="2">
        <v>2</v>
      </c>
      <c r="Z447" s="2">
        <v>14</v>
      </c>
      <c r="AC447" s="2">
        <v>20</v>
      </c>
      <c r="AD447" s="2">
        <v>24</v>
      </c>
      <c r="AE447" s="2">
        <v>34</v>
      </c>
      <c r="AF447" s="1" t="s">
        <v>82</v>
      </c>
      <c r="AG447" s="28">
        <v>3</v>
      </c>
      <c r="AH447" s="20">
        <v>1</v>
      </c>
      <c r="AI447" s="2">
        <v>1</v>
      </c>
      <c r="AP447" s="21"/>
      <c r="AQ447" s="20">
        <v>1</v>
      </c>
      <c r="AR447" s="2">
        <v>1</v>
      </c>
      <c r="AS447" s="2">
        <v>4</v>
      </c>
      <c r="AT447" s="2">
        <v>5</v>
      </c>
      <c r="BC447" s="2">
        <v>2</v>
      </c>
      <c r="BQ447" s="2">
        <v>1</v>
      </c>
      <c r="BR447" s="2">
        <v>3</v>
      </c>
      <c r="BS447" s="2">
        <v>6</v>
      </c>
      <c r="CC447" s="2">
        <v>2</v>
      </c>
      <c r="CD447" s="2">
        <v>3</v>
      </c>
      <c r="CE447" s="2">
        <v>2</v>
      </c>
      <c r="CF447" s="2">
        <v>2</v>
      </c>
      <c r="CG447" s="2">
        <v>2</v>
      </c>
      <c r="CH447" s="2">
        <v>2</v>
      </c>
      <c r="CI447" s="2">
        <v>2</v>
      </c>
      <c r="CJ447" s="2">
        <v>2</v>
      </c>
      <c r="CK447" s="2">
        <v>2</v>
      </c>
      <c r="CL447" s="2">
        <v>2</v>
      </c>
      <c r="CM447" s="2">
        <v>2</v>
      </c>
      <c r="CO447" s="2">
        <v>12</v>
      </c>
      <c r="DA447" s="21"/>
      <c r="DB447" s="20">
        <v>1</v>
      </c>
      <c r="DC447" s="2">
        <v>8</v>
      </c>
      <c r="DF447" s="2">
        <v>1</v>
      </c>
      <c r="DG447" s="2">
        <v>8</v>
      </c>
      <c r="DJ447" s="2">
        <v>1</v>
      </c>
      <c r="DK447" s="2">
        <v>8</v>
      </c>
      <c r="DN447" s="2">
        <v>2</v>
      </c>
      <c r="DV447" s="2">
        <v>1</v>
      </c>
      <c r="DW447" s="2">
        <v>6</v>
      </c>
      <c r="EB447" s="1" t="s">
        <v>362</v>
      </c>
      <c r="EC447" s="2">
        <v>1</v>
      </c>
      <c r="EH447" s="2">
        <v>4</v>
      </c>
      <c r="EI447" s="2">
        <v>7</v>
      </c>
      <c r="EQ447" s="2">
        <v>10</v>
      </c>
      <c r="ET447" s="1" t="s">
        <v>427</v>
      </c>
      <c r="EU447" s="2">
        <v>23</v>
      </c>
      <c r="FR447" s="21"/>
      <c r="FS447" s="20">
        <v>9</v>
      </c>
      <c r="FT447" s="2">
        <v>2</v>
      </c>
      <c r="FV447" s="2">
        <v>1</v>
      </c>
      <c r="FW447" s="2">
        <v>7</v>
      </c>
      <c r="FX447" s="2">
        <v>1</v>
      </c>
      <c r="FZ447" s="2">
        <v>2</v>
      </c>
      <c r="GA447" s="2">
        <v>2</v>
      </c>
      <c r="GB447" s="2">
        <v>3</v>
      </c>
      <c r="GJ447" s="2">
        <v>3</v>
      </c>
      <c r="GK447" s="2">
        <v>3</v>
      </c>
      <c r="GL447" s="2">
        <v>1</v>
      </c>
      <c r="GT447" s="2">
        <v>1</v>
      </c>
      <c r="GU447" s="28">
        <v>99</v>
      </c>
      <c r="GV447" s="22">
        <v>1</v>
      </c>
      <c r="GW447" s="22"/>
    </row>
    <row r="448" spans="1:205" ht="13.5" customHeight="1">
      <c r="A448" s="22">
        <v>445</v>
      </c>
      <c r="B448" s="20">
        <v>7</v>
      </c>
      <c r="C448" s="2">
        <v>1</v>
      </c>
      <c r="G448" s="21"/>
      <c r="H448" s="20">
        <v>3</v>
      </c>
      <c r="I448" s="2">
        <v>3</v>
      </c>
      <c r="J448" s="2">
        <v>3</v>
      </c>
      <c r="K448" s="2">
        <v>99</v>
      </c>
      <c r="L448" s="2">
        <v>3</v>
      </c>
      <c r="M448" s="2">
        <v>3</v>
      </c>
      <c r="N448" s="2">
        <v>3</v>
      </c>
      <c r="O448" s="2">
        <v>99</v>
      </c>
      <c r="P448" s="2">
        <v>3</v>
      </c>
      <c r="Q448" s="2">
        <v>3</v>
      </c>
      <c r="R448" s="2">
        <v>4</v>
      </c>
      <c r="S448" s="28">
        <v>4</v>
      </c>
      <c r="T448" s="2">
        <v>1</v>
      </c>
      <c r="U448" s="2">
        <v>99</v>
      </c>
      <c r="Y448" s="2">
        <v>1</v>
      </c>
      <c r="AC448" s="2">
        <v>15</v>
      </c>
      <c r="AG448" s="28">
        <v>3</v>
      </c>
      <c r="AH448" s="20">
        <v>1</v>
      </c>
      <c r="AI448" s="2">
        <v>1</v>
      </c>
      <c r="AJ448" s="2">
        <v>4</v>
      </c>
      <c r="AP448" s="21"/>
      <c r="AQ448" s="20">
        <v>4</v>
      </c>
      <c r="AR448" s="2">
        <v>2</v>
      </c>
      <c r="BD448" s="2">
        <v>1</v>
      </c>
      <c r="BQ448" s="2">
        <v>1</v>
      </c>
      <c r="BR448" s="2">
        <v>6</v>
      </c>
      <c r="CC448" s="2">
        <v>3</v>
      </c>
      <c r="CD448" s="2">
        <v>3</v>
      </c>
      <c r="CE448" s="2">
        <v>2</v>
      </c>
      <c r="CF448" s="2">
        <v>3</v>
      </c>
      <c r="CG448" s="2">
        <v>3</v>
      </c>
      <c r="CH448" s="2">
        <v>2</v>
      </c>
      <c r="CI448" s="2">
        <v>2</v>
      </c>
      <c r="CJ448" s="2">
        <v>2</v>
      </c>
      <c r="CK448" s="2">
        <v>2</v>
      </c>
      <c r="CL448" s="2">
        <v>2</v>
      </c>
      <c r="CM448" s="2">
        <v>99</v>
      </c>
      <c r="CO448" s="2">
        <v>12</v>
      </c>
      <c r="DA448" s="21"/>
      <c r="DB448" s="20">
        <v>7</v>
      </c>
      <c r="DC448" s="2">
        <v>8</v>
      </c>
      <c r="DD448" s="2">
        <v>9</v>
      </c>
      <c r="DF448" s="2">
        <v>6</v>
      </c>
      <c r="DG448" s="2">
        <v>8</v>
      </c>
      <c r="DJ448" s="2">
        <v>6</v>
      </c>
      <c r="DK448" s="2">
        <v>7</v>
      </c>
      <c r="DL448" s="2">
        <v>8</v>
      </c>
      <c r="DN448" s="2">
        <v>2</v>
      </c>
      <c r="DV448" s="2">
        <v>1</v>
      </c>
      <c r="DW448" s="2">
        <v>4</v>
      </c>
      <c r="EC448" s="2">
        <v>2</v>
      </c>
      <c r="EF448" s="2">
        <v>2</v>
      </c>
      <c r="EI448" s="2">
        <v>1</v>
      </c>
      <c r="EJ448" s="2">
        <v>2</v>
      </c>
      <c r="EQ448" s="2">
        <v>4</v>
      </c>
      <c r="ER448" s="2">
        <v>8</v>
      </c>
      <c r="EU448" s="2">
        <v>2</v>
      </c>
      <c r="EV448" s="2">
        <v>19</v>
      </c>
      <c r="FR448" s="21"/>
      <c r="FS448" s="20">
        <v>7</v>
      </c>
      <c r="FT448" s="2">
        <v>2</v>
      </c>
      <c r="FV448" s="2">
        <v>1</v>
      </c>
      <c r="FW448" s="2">
        <v>9</v>
      </c>
      <c r="FX448" s="2">
        <v>1</v>
      </c>
      <c r="FZ448" s="2">
        <v>1</v>
      </c>
      <c r="GA448" s="2">
        <v>2</v>
      </c>
      <c r="GB448" s="2">
        <v>3</v>
      </c>
      <c r="GJ448" s="2">
        <v>3</v>
      </c>
      <c r="GK448" s="2">
        <v>4</v>
      </c>
      <c r="GL448" s="2">
        <v>6</v>
      </c>
      <c r="GO448" s="2">
        <v>2</v>
      </c>
      <c r="GP448" s="2">
        <v>1</v>
      </c>
      <c r="GQ448" s="2">
        <v>2</v>
      </c>
      <c r="GR448" s="2">
        <v>3</v>
      </c>
      <c r="GT448" s="2">
        <v>2</v>
      </c>
      <c r="GU448" s="28">
        <v>8</v>
      </c>
      <c r="GV448" s="22">
        <v>1</v>
      </c>
      <c r="GW448" s="22"/>
    </row>
    <row r="449" spans="1:205" ht="13.5" customHeight="1">
      <c r="A449" s="22">
        <v>446</v>
      </c>
      <c r="B449" s="20">
        <v>7</v>
      </c>
      <c r="C449" s="2">
        <v>2</v>
      </c>
      <c r="G449" s="21"/>
      <c r="H449" s="20">
        <v>3</v>
      </c>
      <c r="I449" s="2">
        <v>3</v>
      </c>
      <c r="J449" s="2">
        <v>2</v>
      </c>
      <c r="K449" s="2">
        <v>4</v>
      </c>
      <c r="L449" s="2">
        <v>4</v>
      </c>
      <c r="M449" s="2">
        <v>1</v>
      </c>
      <c r="N449" s="2">
        <v>1</v>
      </c>
      <c r="O449" s="2">
        <v>4</v>
      </c>
      <c r="P449" s="2">
        <v>2</v>
      </c>
      <c r="Q449" s="2">
        <v>2</v>
      </c>
      <c r="R449" s="2">
        <v>2</v>
      </c>
      <c r="S449" s="28">
        <v>2</v>
      </c>
      <c r="T449" s="2">
        <v>5</v>
      </c>
      <c r="Y449" s="2">
        <v>1</v>
      </c>
      <c r="Z449" s="2">
        <v>3</v>
      </c>
      <c r="AA449" s="2">
        <v>14</v>
      </c>
      <c r="AC449" s="2">
        <v>1</v>
      </c>
      <c r="AD449" s="2">
        <v>4</v>
      </c>
      <c r="AG449" s="28">
        <v>4</v>
      </c>
      <c r="AH449" s="20">
        <v>1</v>
      </c>
      <c r="AI449" s="2">
        <v>1</v>
      </c>
      <c r="AP449" s="21"/>
      <c r="AQ449" s="20">
        <v>4</v>
      </c>
      <c r="AR449" s="2">
        <v>1</v>
      </c>
      <c r="AS449" s="2">
        <v>4</v>
      </c>
      <c r="AT449" s="2">
        <v>5</v>
      </c>
      <c r="BC449" s="2">
        <v>5</v>
      </c>
      <c r="BQ449" s="2">
        <v>11</v>
      </c>
      <c r="CC449" s="2">
        <v>2</v>
      </c>
      <c r="CD449" s="2">
        <v>3</v>
      </c>
      <c r="CE449" s="2">
        <v>3</v>
      </c>
      <c r="CF449" s="2">
        <v>3</v>
      </c>
      <c r="CG449" s="2">
        <v>3</v>
      </c>
      <c r="CH449" s="2">
        <v>3</v>
      </c>
      <c r="CI449" s="2">
        <v>2</v>
      </c>
      <c r="CJ449" s="2">
        <v>3</v>
      </c>
      <c r="CK449" s="2">
        <v>3</v>
      </c>
      <c r="CL449" s="2">
        <v>3</v>
      </c>
      <c r="CM449" s="2">
        <v>99</v>
      </c>
      <c r="CO449" s="2">
        <v>12</v>
      </c>
      <c r="DA449" s="21"/>
      <c r="DB449" s="20">
        <v>1</v>
      </c>
      <c r="DC449" s="2">
        <v>3</v>
      </c>
      <c r="DD449" s="2">
        <v>6</v>
      </c>
      <c r="DF449" s="2">
        <v>3</v>
      </c>
      <c r="DG449" s="2">
        <v>6</v>
      </c>
      <c r="DJ449" s="2">
        <v>3</v>
      </c>
      <c r="DK449" s="2">
        <v>4</v>
      </c>
      <c r="DL449" s="2">
        <v>6</v>
      </c>
      <c r="DN449" s="2">
        <v>3</v>
      </c>
      <c r="DV449" s="2">
        <v>1</v>
      </c>
      <c r="DW449" s="2">
        <v>2</v>
      </c>
      <c r="EC449" s="2">
        <v>1</v>
      </c>
      <c r="ED449" s="2">
        <v>1</v>
      </c>
      <c r="EI449" s="2">
        <v>1</v>
      </c>
      <c r="EQ449" s="2">
        <v>9</v>
      </c>
      <c r="EU449" s="2">
        <v>23</v>
      </c>
      <c r="FR449" s="21"/>
      <c r="FS449" s="20">
        <v>9</v>
      </c>
      <c r="FT449" s="2">
        <v>2</v>
      </c>
      <c r="FV449" s="2">
        <v>1</v>
      </c>
      <c r="FW449" s="2">
        <v>11</v>
      </c>
      <c r="FX449" s="2">
        <v>5</v>
      </c>
      <c r="GA449" s="2">
        <v>3</v>
      </c>
      <c r="GJ449" s="2">
        <v>1</v>
      </c>
      <c r="GL449" s="2">
        <v>1</v>
      </c>
      <c r="GT449" s="2">
        <v>3</v>
      </c>
      <c r="GU449" s="28">
        <v>2</v>
      </c>
      <c r="GV449" s="22">
        <v>1</v>
      </c>
      <c r="GW449" s="22"/>
    </row>
    <row r="450" spans="1:205" ht="13.5" customHeight="1">
      <c r="A450" s="22">
        <v>447</v>
      </c>
      <c r="B450" s="20">
        <v>7</v>
      </c>
      <c r="C450" s="2">
        <v>1</v>
      </c>
      <c r="G450" s="21"/>
      <c r="H450" s="20">
        <v>1</v>
      </c>
      <c r="I450" s="2">
        <v>1</v>
      </c>
      <c r="J450" s="2">
        <v>4</v>
      </c>
      <c r="K450" s="2">
        <v>4</v>
      </c>
      <c r="L450" s="2">
        <v>4</v>
      </c>
      <c r="M450" s="2">
        <v>1</v>
      </c>
      <c r="N450" s="2">
        <v>1</v>
      </c>
      <c r="O450" s="2">
        <v>4</v>
      </c>
      <c r="P450" s="2">
        <v>1</v>
      </c>
      <c r="Q450" s="2">
        <v>1</v>
      </c>
      <c r="R450" s="2">
        <v>4</v>
      </c>
      <c r="S450" s="28">
        <v>4</v>
      </c>
      <c r="T450" s="2">
        <v>2</v>
      </c>
      <c r="U450" s="2">
        <v>2</v>
      </c>
      <c r="Y450" s="2">
        <v>1</v>
      </c>
      <c r="Z450" s="2">
        <v>2</v>
      </c>
      <c r="AA450" s="2">
        <v>5</v>
      </c>
      <c r="AC450" s="2">
        <v>1</v>
      </c>
      <c r="AD450" s="2">
        <v>13</v>
      </c>
      <c r="AE450" s="2">
        <v>16</v>
      </c>
      <c r="AG450" s="28">
        <v>3</v>
      </c>
      <c r="AH450" s="20">
        <v>2</v>
      </c>
      <c r="AM450" s="2">
        <v>1</v>
      </c>
      <c r="AP450" s="21"/>
      <c r="AQ450" s="20">
        <v>3</v>
      </c>
      <c r="AR450" s="2">
        <v>2</v>
      </c>
      <c r="BD450" s="2">
        <v>2</v>
      </c>
      <c r="BE450" s="2">
        <v>11</v>
      </c>
      <c r="BP450" s="1" t="s">
        <v>182</v>
      </c>
      <c r="BQ450" s="2">
        <v>7</v>
      </c>
      <c r="BR450" s="2">
        <v>9</v>
      </c>
      <c r="CC450" s="2">
        <v>2</v>
      </c>
      <c r="CD450" s="2">
        <v>2</v>
      </c>
      <c r="CE450" s="2">
        <v>2</v>
      </c>
      <c r="CF450" s="2">
        <v>2</v>
      </c>
      <c r="CG450" s="2">
        <v>2</v>
      </c>
      <c r="CH450" s="2">
        <v>2</v>
      </c>
      <c r="CI450" s="2">
        <v>2</v>
      </c>
      <c r="CJ450" s="2">
        <v>2</v>
      </c>
      <c r="CK450" s="2">
        <v>2</v>
      </c>
      <c r="CL450" s="2">
        <v>3</v>
      </c>
      <c r="CM450" s="2">
        <v>99</v>
      </c>
      <c r="CO450" s="2">
        <v>12</v>
      </c>
      <c r="DA450" s="21"/>
      <c r="DB450" s="20">
        <v>2</v>
      </c>
      <c r="DC450" s="2">
        <v>8</v>
      </c>
      <c r="DD450" s="2">
        <v>9</v>
      </c>
      <c r="DF450" s="2">
        <v>5</v>
      </c>
      <c r="DG450" s="2">
        <v>8</v>
      </c>
      <c r="DH450" s="2">
        <v>9</v>
      </c>
      <c r="DJ450" s="2">
        <v>6</v>
      </c>
      <c r="DK450" s="2">
        <v>8</v>
      </c>
      <c r="DL450" s="2">
        <v>9</v>
      </c>
      <c r="DN450" s="2">
        <v>5</v>
      </c>
      <c r="DV450" s="2">
        <v>1</v>
      </c>
      <c r="EC450" s="2">
        <v>2</v>
      </c>
      <c r="EI450" s="2">
        <v>1</v>
      </c>
      <c r="EJ450" s="2">
        <v>6</v>
      </c>
      <c r="EP450" s="1" t="s">
        <v>383</v>
      </c>
      <c r="EQ450" s="2">
        <v>3</v>
      </c>
      <c r="ER450" s="2">
        <v>6</v>
      </c>
      <c r="EU450" s="2">
        <v>2</v>
      </c>
      <c r="EV450" s="2">
        <v>6</v>
      </c>
      <c r="EW450" s="2">
        <v>8</v>
      </c>
      <c r="FR450" s="21"/>
      <c r="FS450" s="20">
        <v>6</v>
      </c>
      <c r="FT450" s="2">
        <v>1</v>
      </c>
      <c r="FV450" s="2">
        <v>1</v>
      </c>
      <c r="FW450" s="2">
        <v>12</v>
      </c>
      <c r="FX450" s="2">
        <v>1</v>
      </c>
      <c r="FZ450" s="2">
        <v>1</v>
      </c>
      <c r="GA450" s="2">
        <v>3</v>
      </c>
      <c r="GJ450" s="2">
        <v>1</v>
      </c>
      <c r="GL450" s="2">
        <v>5</v>
      </c>
      <c r="GO450" s="2">
        <v>12</v>
      </c>
      <c r="GP450" s="2">
        <v>5</v>
      </c>
      <c r="GQ450" s="2">
        <v>2</v>
      </c>
      <c r="GR450" s="2">
        <v>2</v>
      </c>
      <c r="GT450" s="2">
        <v>2</v>
      </c>
      <c r="GU450" s="28">
        <v>5</v>
      </c>
      <c r="GV450" s="22">
        <v>1</v>
      </c>
      <c r="GW450" s="22"/>
    </row>
    <row r="451" spans="1:205" ht="13.5" customHeight="1">
      <c r="A451" s="22">
        <v>448</v>
      </c>
      <c r="B451" s="20">
        <v>6</v>
      </c>
      <c r="C451" s="2">
        <v>1</v>
      </c>
      <c r="G451" s="21"/>
      <c r="H451" s="20">
        <v>2</v>
      </c>
      <c r="I451" s="2">
        <v>2</v>
      </c>
      <c r="J451" s="2">
        <v>4</v>
      </c>
      <c r="K451" s="2">
        <v>2</v>
      </c>
      <c r="L451" s="2">
        <v>2</v>
      </c>
      <c r="M451" s="2">
        <v>4</v>
      </c>
      <c r="N451" s="2">
        <v>4</v>
      </c>
      <c r="O451" s="2">
        <v>4</v>
      </c>
      <c r="P451" s="2">
        <v>1</v>
      </c>
      <c r="Q451" s="2">
        <v>4</v>
      </c>
      <c r="R451" s="2">
        <v>4</v>
      </c>
      <c r="S451" s="28">
        <v>4</v>
      </c>
      <c r="T451" s="2">
        <v>3</v>
      </c>
      <c r="W451" s="2">
        <v>99</v>
      </c>
      <c r="Y451" s="2">
        <v>16</v>
      </c>
      <c r="AC451" s="2">
        <v>99</v>
      </c>
      <c r="AD451" s="2">
        <v>99</v>
      </c>
      <c r="AE451" s="2">
        <v>99</v>
      </c>
      <c r="AG451" s="28">
        <v>3</v>
      </c>
      <c r="AH451" s="20">
        <v>2</v>
      </c>
      <c r="AM451" s="2">
        <v>1</v>
      </c>
      <c r="AN451" s="2">
        <v>2</v>
      </c>
      <c r="AP451" s="21"/>
      <c r="AQ451" s="20">
        <v>3</v>
      </c>
      <c r="AR451" s="2">
        <v>99</v>
      </c>
      <c r="BQ451" s="2">
        <v>3</v>
      </c>
      <c r="BR451" s="2">
        <v>6</v>
      </c>
      <c r="CC451" s="2">
        <v>2</v>
      </c>
      <c r="CD451" s="2">
        <v>2</v>
      </c>
      <c r="CE451" s="2">
        <v>2</v>
      </c>
      <c r="CF451" s="2">
        <v>2</v>
      </c>
      <c r="CG451" s="2">
        <v>2</v>
      </c>
      <c r="CH451" s="2">
        <v>2</v>
      </c>
      <c r="CI451" s="2">
        <v>2</v>
      </c>
      <c r="CJ451" s="2">
        <v>3</v>
      </c>
      <c r="CK451" s="2">
        <v>3</v>
      </c>
      <c r="CL451" s="2">
        <v>2</v>
      </c>
      <c r="CM451" s="2">
        <v>99</v>
      </c>
      <c r="CO451" s="2">
        <v>12</v>
      </c>
      <c r="DA451" s="21"/>
      <c r="DB451" s="20">
        <v>8</v>
      </c>
      <c r="DF451" s="2">
        <v>6</v>
      </c>
      <c r="DG451" s="2">
        <v>8</v>
      </c>
      <c r="DJ451" s="2">
        <v>6</v>
      </c>
      <c r="DK451" s="2">
        <v>8</v>
      </c>
      <c r="DN451" s="2">
        <v>99</v>
      </c>
      <c r="EI451" s="2">
        <v>1</v>
      </c>
      <c r="EQ451" s="2">
        <v>10</v>
      </c>
      <c r="ET451" s="1" t="s">
        <v>373</v>
      </c>
      <c r="EU451" s="2">
        <v>6</v>
      </c>
      <c r="EV451" s="2">
        <v>10</v>
      </c>
      <c r="FR451" s="21"/>
      <c r="FS451" s="20">
        <v>1</v>
      </c>
      <c r="FT451" s="2">
        <v>1</v>
      </c>
      <c r="FV451" s="2">
        <v>1</v>
      </c>
      <c r="FW451" s="2">
        <v>9</v>
      </c>
      <c r="FX451" s="2">
        <v>1</v>
      </c>
      <c r="FZ451" s="2">
        <v>2</v>
      </c>
      <c r="GA451" s="2">
        <v>1</v>
      </c>
      <c r="GL451" s="2">
        <v>6</v>
      </c>
      <c r="GO451" s="2">
        <v>14</v>
      </c>
      <c r="GP451" s="2">
        <v>6</v>
      </c>
      <c r="GQ451" s="2">
        <v>2</v>
      </c>
      <c r="GR451" s="2">
        <v>2</v>
      </c>
      <c r="GT451" s="2">
        <v>3</v>
      </c>
      <c r="GU451" s="28">
        <v>2</v>
      </c>
      <c r="GV451" s="22">
        <v>1</v>
      </c>
      <c r="GW451" s="22"/>
    </row>
    <row r="452" spans="1:205" ht="13.5" customHeight="1">
      <c r="A452" s="22">
        <v>449</v>
      </c>
      <c r="B452" s="20">
        <v>1</v>
      </c>
      <c r="C452" s="2">
        <v>2</v>
      </c>
      <c r="G452" s="21"/>
      <c r="H452" s="20">
        <v>1</v>
      </c>
      <c r="I452" s="2">
        <v>1</v>
      </c>
      <c r="J452" s="2">
        <v>1</v>
      </c>
      <c r="K452" s="2">
        <v>1</v>
      </c>
      <c r="L452" s="2">
        <v>99</v>
      </c>
      <c r="M452" s="2">
        <v>2</v>
      </c>
      <c r="N452" s="2">
        <v>1</v>
      </c>
      <c r="O452" s="2">
        <v>4</v>
      </c>
      <c r="P452" s="2">
        <v>2</v>
      </c>
      <c r="Q452" s="2">
        <v>2</v>
      </c>
      <c r="R452" s="2">
        <v>2</v>
      </c>
      <c r="S452" s="28">
        <v>3</v>
      </c>
      <c r="T452" s="2">
        <v>2</v>
      </c>
      <c r="U452" s="2">
        <v>2</v>
      </c>
      <c r="Y452" s="2">
        <v>99</v>
      </c>
      <c r="Z452" s="2">
        <v>99</v>
      </c>
      <c r="AA452" s="2">
        <v>99</v>
      </c>
      <c r="AC452" s="2">
        <v>24</v>
      </c>
      <c r="AD452" s="2">
        <v>29</v>
      </c>
      <c r="AE452" s="2">
        <v>33</v>
      </c>
      <c r="AG452" s="28">
        <v>3</v>
      </c>
      <c r="AH452" s="20">
        <v>1</v>
      </c>
      <c r="AI452" s="2">
        <v>1</v>
      </c>
      <c r="AJ452" s="2">
        <v>9</v>
      </c>
      <c r="AL452" s="1" t="s">
        <v>115</v>
      </c>
      <c r="AP452" s="21"/>
      <c r="AQ452" s="20">
        <v>3</v>
      </c>
      <c r="AR452" s="2">
        <v>3</v>
      </c>
      <c r="BD452" s="2">
        <v>3</v>
      </c>
      <c r="BQ452" s="2">
        <v>8</v>
      </c>
      <c r="BR452" s="2">
        <v>10</v>
      </c>
      <c r="CB452" s="1" t="s">
        <v>219</v>
      </c>
      <c r="CC452" s="2">
        <v>2</v>
      </c>
      <c r="CD452" s="2">
        <v>3</v>
      </c>
      <c r="CE452" s="2">
        <v>3</v>
      </c>
      <c r="CF452" s="2">
        <v>2</v>
      </c>
      <c r="CG452" s="2">
        <v>2</v>
      </c>
      <c r="CH452" s="2">
        <v>3</v>
      </c>
      <c r="CI452" s="2">
        <v>3</v>
      </c>
      <c r="CJ452" s="2">
        <v>2</v>
      </c>
      <c r="CK452" s="2">
        <v>3</v>
      </c>
      <c r="CL452" s="2">
        <v>3</v>
      </c>
      <c r="CM452" s="2">
        <v>99</v>
      </c>
      <c r="CO452" s="2">
        <v>12</v>
      </c>
      <c r="DA452" s="21"/>
      <c r="DB452" s="20">
        <v>3</v>
      </c>
      <c r="DC452" s="2">
        <v>8</v>
      </c>
      <c r="DD452" s="2">
        <v>9</v>
      </c>
      <c r="DF452" s="2">
        <v>8</v>
      </c>
      <c r="DG452" s="2">
        <v>9</v>
      </c>
      <c r="DJ452" s="2">
        <v>4</v>
      </c>
      <c r="DK452" s="2">
        <v>6</v>
      </c>
      <c r="DL452" s="2">
        <v>8</v>
      </c>
      <c r="DN452" s="2">
        <v>1</v>
      </c>
      <c r="DO452" s="2">
        <v>1</v>
      </c>
      <c r="DP452" s="2">
        <v>2</v>
      </c>
      <c r="EI452" s="2">
        <v>7</v>
      </c>
      <c r="EQ452" s="2">
        <v>8</v>
      </c>
      <c r="ER452" s="2">
        <v>10</v>
      </c>
      <c r="ET452" s="1" t="s">
        <v>428</v>
      </c>
      <c r="EU452" s="2">
        <v>5</v>
      </c>
      <c r="EV452" s="2">
        <v>10</v>
      </c>
      <c r="EW452" s="2">
        <v>16</v>
      </c>
      <c r="EX452" s="2">
        <v>19</v>
      </c>
      <c r="FR452" s="21"/>
      <c r="FS452" s="20">
        <v>2</v>
      </c>
      <c r="FT452" s="2">
        <v>1</v>
      </c>
      <c r="FV452" s="2">
        <v>1</v>
      </c>
      <c r="FW452" s="2">
        <v>5</v>
      </c>
      <c r="FX452" s="2">
        <v>3</v>
      </c>
      <c r="FZ452" s="2">
        <v>2</v>
      </c>
      <c r="GA452" s="2">
        <v>1</v>
      </c>
      <c r="GL452" s="2">
        <v>6</v>
      </c>
      <c r="GO452" s="2">
        <v>14</v>
      </c>
      <c r="GP452" s="2">
        <v>5</v>
      </c>
      <c r="GQ452" s="2">
        <v>2</v>
      </c>
      <c r="GR452" s="2">
        <v>2</v>
      </c>
      <c r="GT452" s="2">
        <v>2</v>
      </c>
      <c r="GU452" s="28">
        <v>6</v>
      </c>
      <c r="GV452" s="22">
        <v>1</v>
      </c>
      <c r="GW452" s="22"/>
    </row>
    <row r="453" spans="1:205" ht="13.5" customHeight="1">
      <c r="A453" s="22">
        <v>450</v>
      </c>
      <c r="B453" s="20">
        <v>7</v>
      </c>
      <c r="C453" s="2">
        <v>2</v>
      </c>
      <c r="G453" s="21"/>
      <c r="H453" s="20">
        <v>3</v>
      </c>
      <c r="I453" s="2">
        <v>2</v>
      </c>
      <c r="J453" s="2">
        <v>1</v>
      </c>
      <c r="K453" s="2">
        <v>3</v>
      </c>
      <c r="L453" s="2">
        <v>2</v>
      </c>
      <c r="M453" s="2">
        <v>3</v>
      </c>
      <c r="N453" s="2">
        <v>2</v>
      </c>
      <c r="O453" s="2">
        <v>3</v>
      </c>
      <c r="P453" s="2">
        <v>1</v>
      </c>
      <c r="Q453" s="2">
        <v>2</v>
      </c>
      <c r="R453" s="2">
        <v>3</v>
      </c>
      <c r="S453" s="28">
        <v>3</v>
      </c>
      <c r="T453" s="2">
        <v>3</v>
      </c>
      <c r="W453" s="2">
        <v>6</v>
      </c>
      <c r="Y453" s="2">
        <v>2</v>
      </c>
      <c r="Z453" s="2">
        <v>3</v>
      </c>
      <c r="AA453" s="2">
        <v>14</v>
      </c>
      <c r="AC453" s="2">
        <v>2</v>
      </c>
      <c r="AD453" s="2">
        <v>9</v>
      </c>
      <c r="AE453" s="2">
        <v>18</v>
      </c>
      <c r="AG453" s="28">
        <v>3</v>
      </c>
      <c r="AH453" s="20">
        <v>2</v>
      </c>
      <c r="AM453" s="2">
        <v>1</v>
      </c>
      <c r="AP453" s="21"/>
      <c r="AQ453" s="20">
        <v>3</v>
      </c>
      <c r="AR453" s="2">
        <v>1</v>
      </c>
      <c r="AS453" s="2">
        <v>8</v>
      </c>
      <c r="BC453" s="2">
        <v>99</v>
      </c>
      <c r="BQ453" s="2">
        <v>99</v>
      </c>
      <c r="BR453" s="2">
        <v>99</v>
      </c>
      <c r="BS453" s="2">
        <v>99</v>
      </c>
      <c r="BT453" s="2">
        <v>99</v>
      </c>
      <c r="BU453" s="2">
        <v>99</v>
      </c>
      <c r="BV453" s="2">
        <v>99</v>
      </c>
      <c r="BW453" s="2">
        <v>99</v>
      </c>
      <c r="BX453" s="2">
        <v>99</v>
      </c>
      <c r="BY453" s="2">
        <v>99</v>
      </c>
      <c r="BZ453" s="2">
        <v>99</v>
      </c>
      <c r="CA453" s="2">
        <v>99</v>
      </c>
      <c r="CC453" s="2">
        <v>3</v>
      </c>
      <c r="CD453" s="2">
        <v>2</v>
      </c>
      <c r="CE453" s="2">
        <v>3</v>
      </c>
      <c r="CF453" s="2">
        <v>3</v>
      </c>
      <c r="CG453" s="2">
        <v>2</v>
      </c>
      <c r="CH453" s="2">
        <v>3</v>
      </c>
      <c r="CI453" s="2">
        <v>3</v>
      </c>
      <c r="CJ453" s="2">
        <v>3</v>
      </c>
      <c r="CK453" s="2">
        <v>3</v>
      </c>
      <c r="CL453" s="2">
        <v>3</v>
      </c>
      <c r="CM453" s="2">
        <v>99</v>
      </c>
      <c r="CO453" s="2">
        <v>12</v>
      </c>
      <c r="DA453" s="21"/>
      <c r="DB453" s="20">
        <v>6</v>
      </c>
      <c r="DC453" s="2">
        <v>9</v>
      </c>
      <c r="DF453" s="2">
        <v>5</v>
      </c>
      <c r="DG453" s="2">
        <v>9</v>
      </c>
      <c r="DJ453" s="2">
        <v>5</v>
      </c>
      <c r="DK453" s="2">
        <v>6</v>
      </c>
      <c r="DL453" s="2">
        <v>9</v>
      </c>
      <c r="DN453" s="2">
        <v>99</v>
      </c>
      <c r="EI453" s="2">
        <v>99</v>
      </c>
      <c r="EJ453" s="2">
        <v>99</v>
      </c>
      <c r="EK453" s="2">
        <v>99</v>
      </c>
      <c r="EL453" s="2">
        <v>99</v>
      </c>
      <c r="EM453" s="2">
        <v>99</v>
      </c>
      <c r="EN453" s="2">
        <v>99</v>
      </c>
      <c r="EO453" s="2">
        <v>99</v>
      </c>
      <c r="EQ453" s="2">
        <v>99</v>
      </c>
      <c r="ER453" s="2">
        <v>99</v>
      </c>
      <c r="ES453" s="2">
        <v>99</v>
      </c>
      <c r="EU453" s="2">
        <v>99</v>
      </c>
      <c r="EV453" s="2">
        <v>99</v>
      </c>
      <c r="EW453" s="2">
        <v>99</v>
      </c>
      <c r="EX453" s="2">
        <v>99</v>
      </c>
      <c r="EY453" s="2">
        <v>99</v>
      </c>
      <c r="EZ453" s="2">
        <v>99</v>
      </c>
      <c r="FA453" s="2">
        <v>99</v>
      </c>
      <c r="FB453" s="2">
        <v>99</v>
      </c>
      <c r="FC453" s="2">
        <v>99</v>
      </c>
      <c r="FD453" s="2">
        <v>99</v>
      </c>
      <c r="FE453" s="2">
        <v>99</v>
      </c>
      <c r="FF453" s="2">
        <v>99</v>
      </c>
      <c r="FG453" s="2">
        <v>99</v>
      </c>
      <c r="FH453" s="2">
        <v>99</v>
      </c>
      <c r="FI453" s="2">
        <v>99</v>
      </c>
      <c r="FJ453" s="2">
        <v>99</v>
      </c>
      <c r="FK453" s="2">
        <v>99</v>
      </c>
      <c r="FL453" s="2">
        <v>99</v>
      </c>
      <c r="FM453" s="2">
        <v>99</v>
      </c>
      <c r="FN453" s="2">
        <v>99</v>
      </c>
      <c r="FO453" s="2">
        <v>99</v>
      </c>
      <c r="FP453" s="2">
        <v>99</v>
      </c>
      <c r="FQ453" s="2">
        <v>99</v>
      </c>
      <c r="FR453" s="21"/>
      <c r="FS453" s="20">
        <v>8</v>
      </c>
      <c r="FT453" s="2">
        <v>1</v>
      </c>
      <c r="FV453" s="2">
        <v>1</v>
      </c>
      <c r="FW453" s="2">
        <v>12</v>
      </c>
      <c r="FX453" s="2">
        <v>3</v>
      </c>
      <c r="FZ453" s="2">
        <v>2</v>
      </c>
      <c r="GA453" s="2">
        <v>2</v>
      </c>
      <c r="GJ453" s="2">
        <v>2</v>
      </c>
      <c r="GK453" s="2">
        <v>4</v>
      </c>
      <c r="GL453" s="2">
        <v>99</v>
      </c>
      <c r="GT453" s="2">
        <v>4</v>
      </c>
      <c r="GU453" s="28">
        <v>2</v>
      </c>
      <c r="GV453" s="22">
        <v>1</v>
      </c>
      <c r="GW453" s="22"/>
    </row>
    <row r="454" spans="1:205" ht="13.5" customHeight="1">
      <c r="A454" s="22">
        <v>451</v>
      </c>
      <c r="B454" s="20">
        <v>6</v>
      </c>
      <c r="C454" s="2">
        <v>2</v>
      </c>
      <c r="G454" s="21"/>
      <c r="H454" s="20">
        <v>1</v>
      </c>
      <c r="I454" s="2">
        <v>1</v>
      </c>
      <c r="J454" s="2">
        <v>1</v>
      </c>
      <c r="K454" s="2">
        <v>1</v>
      </c>
      <c r="L454" s="2">
        <v>1</v>
      </c>
      <c r="M454" s="2">
        <v>1</v>
      </c>
      <c r="N454" s="2">
        <v>1</v>
      </c>
      <c r="O454" s="2">
        <v>1</v>
      </c>
      <c r="P454" s="2">
        <v>1</v>
      </c>
      <c r="Q454" s="2">
        <v>1</v>
      </c>
      <c r="R454" s="2">
        <v>4</v>
      </c>
      <c r="S454" s="28">
        <v>1</v>
      </c>
      <c r="T454" s="2">
        <v>3</v>
      </c>
      <c r="W454" s="2">
        <v>3</v>
      </c>
      <c r="Y454" s="2">
        <v>1</v>
      </c>
      <c r="Z454" s="2">
        <v>2</v>
      </c>
      <c r="AA454" s="2">
        <v>13</v>
      </c>
      <c r="AC454" s="2">
        <v>2</v>
      </c>
      <c r="AD454" s="2">
        <v>17</v>
      </c>
      <c r="AE454" s="2">
        <v>22</v>
      </c>
      <c r="AG454" s="28">
        <v>4</v>
      </c>
      <c r="AH454" s="20">
        <v>2</v>
      </c>
      <c r="AM454" s="2">
        <v>1</v>
      </c>
      <c r="AN454" s="2">
        <v>6</v>
      </c>
      <c r="AP454" s="21"/>
      <c r="AQ454" s="20">
        <v>3</v>
      </c>
      <c r="AR454" s="2">
        <v>1</v>
      </c>
      <c r="AS454" s="2">
        <v>7</v>
      </c>
      <c r="BC454" s="2">
        <v>5</v>
      </c>
      <c r="BQ454" s="2">
        <v>2</v>
      </c>
      <c r="BR454" s="2">
        <v>3</v>
      </c>
      <c r="CC454" s="2">
        <v>2</v>
      </c>
      <c r="CD454" s="2">
        <v>2</v>
      </c>
      <c r="CE454" s="2">
        <v>2</v>
      </c>
      <c r="CF454" s="2">
        <v>2</v>
      </c>
      <c r="CG454" s="2">
        <v>2</v>
      </c>
      <c r="CH454" s="2">
        <v>2</v>
      </c>
      <c r="CI454" s="2">
        <v>3</v>
      </c>
      <c r="CJ454" s="2">
        <v>3</v>
      </c>
      <c r="CK454" s="2">
        <v>3</v>
      </c>
      <c r="CL454" s="2">
        <v>3</v>
      </c>
      <c r="CM454" s="2">
        <v>3</v>
      </c>
      <c r="CO454" s="2">
        <v>12</v>
      </c>
      <c r="DA454" s="21"/>
      <c r="DB454" s="20">
        <v>3</v>
      </c>
      <c r="DC454" s="2">
        <v>5</v>
      </c>
      <c r="DD454" s="2">
        <v>8</v>
      </c>
      <c r="DF454" s="2">
        <v>8</v>
      </c>
      <c r="DJ454" s="2">
        <v>3</v>
      </c>
      <c r="DK454" s="2">
        <v>5</v>
      </c>
      <c r="DL454" s="2">
        <v>8</v>
      </c>
      <c r="DN454" s="2">
        <v>4</v>
      </c>
      <c r="DV454" s="2">
        <v>1</v>
      </c>
      <c r="EC454" s="2">
        <v>1</v>
      </c>
      <c r="EI454" s="2">
        <v>1</v>
      </c>
      <c r="EQ454" s="2">
        <v>10</v>
      </c>
      <c r="ET454" s="1" t="s">
        <v>429</v>
      </c>
      <c r="EU454" s="2">
        <v>2</v>
      </c>
      <c r="EV454" s="2">
        <v>3</v>
      </c>
      <c r="FR454" s="21"/>
      <c r="FS454" s="20">
        <v>5</v>
      </c>
      <c r="FT454" s="2">
        <v>2</v>
      </c>
      <c r="FV454" s="2">
        <v>1</v>
      </c>
      <c r="FW454" s="2">
        <v>2</v>
      </c>
      <c r="FX454" s="2">
        <v>4</v>
      </c>
      <c r="FZ454" s="2">
        <v>2</v>
      </c>
      <c r="GA454" s="2">
        <v>4</v>
      </c>
      <c r="GJ454" s="2">
        <v>1</v>
      </c>
      <c r="GL454" s="2">
        <v>5</v>
      </c>
      <c r="GO454" s="2">
        <v>6</v>
      </c>
      <c r="GP454" s="2">
        <v>3</v>
      </c>
      <c r="GQ454" s="2">
        <v>2</v>
      </c>
      <c r="GR454" s="2">
        <v>2</v>
      </c>
      <c r="GT454" s="2">
        <v>2</v>
      </c>
      <c r="GU454" s="28">
        <v>4</v>
      </c>
      <c r="GV454" s="22">
        <v>1</v>
      </c>
      <c r="GW454" s="22"/>
    </row>
    <row r="455" spans="1:205" ht="13.5" customHeight="1">
      <c r="A455" s="22">
        <v>452</v>
      </c>
      <c r="B455" s="20">
        <v>7</v>
      </c>
      <c r="C455" s="2">
        <v>2</v>
      </c>
      <c r="G455" s="21"/>
      <c r="H455" s="20">
        <v>1</v>
      </c>
      <c r="I455" s="2">
        <v>1</v>
      </c>
      <c r="J455" s="2">
        <v>1</v>
      </c>
      <c r="K455" s="2">
        <v>1</v>
      </c>
      <c r="L455" s="2">
        <v>1</v>
      </c>
      <c r="M455" s="2">
        <v>1</v>
      </c>
      <c r="N455" s="2">
        <v>1</v>
      </c>
      <c r="O455" s="2">
        <v>4</v>
      </c>
      <c r="P455" s="2">
        <v>4</v>
      </c>
      <c r="Q455" s="2">
        <v>4</v>
      </c>
      <c r="R455" s="2">
        <v>1</v>
      </c>
      <c r="S455" s="28">
        <v>1</v>
      </c>
      <c r="T455" s="2">
        <v>1</v>
      </c>
      <c r="U455" s="2">
        <v>2</v>
      </c>
      <c r="Y455" s="2">
        <v>1</v>
      </c>
      <c r="Z455" s="2">
        <v>2</v>
      </c>
      <c r="AC455" s="2">
        <v>9</v>
      </c>
      <c r="AD455" s="2">
        <v>17</v>
      </c>
      <c r="AE455" s="2">
        <v>27</v>
      </c>
      <c r="AG455" s="28">
        <v>3</v>
      </c>
      <c r="AH455" s="20">
        <v>1</v>
      </c>
      <c r="AI455" s="2">
        <v>5</v>
      </c>
      <c r="AP455" s="21"/>
      <c r="AQ455" s="20">
        <v>3</v>
      </c>
      <c r="AR455" s="2">
        <v>1</v>
      </c>
      <c r="AS455" s="2">
        <v>7</v>
      </c>
      <c r="BC455" s="2">
        <v>5</v>
      </c>
      <c r="BQ455" s="2">
        <v>11</v>
      </c>
      <c r="CC455" s="2">
        <v>2</v>
      </c>
      <c r="CD455" s="2">
        <v>2</v>
      </c>
      <c r="CE455" s="2">
        <v>2</v>
      </c>
      <c r="CF455" s="2">
        <v>2</v>
      </c>
      <c r="CG455" s="2">
        <v>2</v>
      </c>
      <c r="CH455" s="2">
        <v>2</v>
      </c>
      <c r="CI455" s="2">
        <v>3</v>
      </c>
      <c r="CJ455" s="2">
        <v>3</v>
      </c>
      <c r="CK455" s="2">
        <v>3</v>
      </c>
      <c r="CL455" s="2">
        <v>3</v>
      </c>
      <c r="CM455" s="2">
        <v>99</v>
      </c>
      <c r="CO455" s="2">
        <v>12</v>
      </c>
      <c r="DA455" s="21"/>
      <c r="DB455" s="20">
        <v>3</v>
      </c>
      <c r="DC455" s="2">
        <v>8</v>
      </c>
      <c r="DD455" s="2">
        <v>9</v>
      </c>
      <c r="DF455" s="2">
        <v>8</v>
      </c>
      <c r="DG455" s="2">
        <v>9</v>
      </c>
      <c r="DJ455" s="2">
        <v>3</v>
      </c>
      <c r="DK455" s="2">
        <v>6</v>
      </c>
      <c r="DL455" s="2">
        <v>8</v>
      </c>
      <c r="DN455" s="2">
        <v>1</v>
      </c>
      <c r="DO455" s="2">
        <v>1</v>
      </c>
      <c r="EI455" s="2">
        <v>5</v>
      </c>
      <c r="EQ455" s="2">
        <v>2</v>
      </c>
      <c r="EU455" s="2">
        <v>5</v>
      </c>
      <c r="EV455" s="2">
        <v>6</v>
      </c>
      <c r="EW455" s="2">
        <v>8</v>
      </c>
      <c r="FR455" s="21"/>
      <c r="FS455" s="20">
        <v>4</v>
      </c>
      <c r="FT455" s="2">
        <v>1</v>
      </c>
      <c r="FV455" s="2">
        <v>1</v>
      </c>
      <c r="FW455" s="2">
        <v>9</v>
      </c>
      <c r="FX455" s="2">
        <v>1</v>
      </c>
      <c r="FZ455" s="2">
        <v>2</v>
      </c>
      <c r="GA455" s="2">
        <v>1</v>
      </c>
      <c r="GL455" s="2">
        <v>5</v>
      </c>
      <c r="GO455" s="2">
        <v>5</v>
      </c>
      <c r="GP455" s="2">
        <v>2</v>
      </c>
      <c r="GQ455" s="2">
        <v>2</v>
      </c>
      <c r="GR455" s="2">
        <v>3</v>
      </c>
      <c r="GT455" s="2">
        <v>2</v>
      </c>
      <c r="GU455" s="28">
        <v>2</v>
      </c>
      <c r="GV455" s="22">
        <v>1</v>
      </c>
      <c r="GW455" s="22"/>
    </row>
    <row r="456" spans="1:205" ht="13.5" customHeight="1">
      <c r="A456" s="22">
        <v>453</v>
      </c>
      <c r="B456" s="20">
        <v>2</v>
      </c>
      <c r="C456" s="2">
        <v>5</v>
      </c>
      <c r="G456" s="21"/>
      <c r="H456" s="20">
        <v>1</v>
      </c>
      <c r="I456" s="2">
        <v>2</v>
      </c>
      <c r="J456" s="2">
        <v>1</v>
      </c>
      <c r="K456" s="2">
        <v>4</v>
      </c>
      <c r="L456" s="2">
        <v>4</v>
      </c>
      <c r="M456" s="2">
        <v>1</v>
      </c>
      <c r="N456" s="2">
        <v>1</v>
      </c>
      <c r="O456" s="2">
        <v>4</v>
      </c>
      <c r="P456" s="2">
        <v>4</v>
      </c>
      <c r="Q456" s="2">
        <v>1</v>
      </c>
      <c r="R456" s="2">
        <v>4</v>
      </c>
      <c r="S456" s="28">
        <v>1</v>
      </c>
      <c r="T456" s="2">
        <v>2</v>
      </c>
      <c r="U456" s="2">
        <v>3</v>
      </c>
      <c r="Y456" s="2">
        <v>5</v>
      </c>
      <c r="Z456" s="2">
        <v>14</v>
      </c>
      <c r="AC456" s="2">
        <v>15</v>
      </c>
      <c r="AD456" s="2">
        <v>16</v>
      </c>
      <c r="AE456" s="2">
        <v>21</v>
      </c>
      <c r="AG456" s="28">
        <v>3</v>
      </c>
      <c r="AH456" s="20">
        <v>2</v>
      </c>
      <c r="AM456" s="2">
        <v>3</v>
      </c>
      <c r="AP456" s="21"/>
      <c r="AQ456" s="20">
        <v>5</v>
      </c>
      <c r="AR456" s="2">
        <v>2</v>
      </c>
      <c r="BD456" s="2">
        <v>3</v>
      </c>
      <c r="BQ456" s="2">
        <v>10</v>
      </c>
      <c r="CB456" s="1" t="s">
        <v>220</v>
      </c>
      <c r="CC456" s="2">
        <v>99</v>
      </c>
      <c r="CD456" s="2">
        <v>2</v>
      </c>
      <c r="CE456" s="2">
        <v>99</v>
      </c>
      <c r="CF456" s="2">
        <v>99</v>
      </c>
      <c r="CG456" s="2">
        <v>99</v>
      </c>
      <c r="CH456" s="2">
        <v>99</v>
      </c>
      <c r="CI456" s="2">
        <v>99</v>
      </c>
      <c r="CJ456" s="2">
        <v>2</v>
      </c>
      <c r="CK456" s="2">
        <v>99</v>
      </c>
      <c r="CL456" s="2">
        <v>99</v>
      </c>
      <c r="CM456" s="2">
        <v>99</v>
      </c>
      <c r="CO456" s="2">
        <v>10</v>
      </c>
      <c r="DA456" s="21"/>
      <c r="DB456" s="20">
        <v>6</v>
      </c>
      <c r="DC456" s="2">
        <v>8</v>
      </c>
      <c r="DD456" s="2">
        <v>9</v>
      </c>
      <c r="DF456" s="2">
        <v>6</v>
      </c>
      <c r="DG456" s="2">
        <v>8</v>
      </c>
      <c r="DH456" s="2">
        <v>9</v>
      </c>
      <c r="DJ456" s="2">
        <v>6</v>
      </c>
      <c r="DK456" s="2">
        <v>8</v>
      </c>
      <c r="DL456" s="2">
        <v>9</v>
      </c>
      <c r="DN456" s="2">
        <v>1</v>
      </c>
      <c r="DO456" s="2">
        <v>1</v>
      </c>
      <c r="EI456" s="2">
        <v>7</v>
      </c>
      <c r="EQ456" s="2">
        <v>10</v>
      </c>
      <c r="ET456" s="1" t="s">
        <v>430</v>
      </c>
      <c r="EU456" s="2">
        <v>1</v>
      </c>
      <c r="EV456" s="2">
        <v>3</v>
      </c>
      <c r="EW456" s="2">
        <v>5</v>
      </c>
      <c r="EX456" s="2">
        <v>6</v>
      </c>
      <c r="EY456" s="2">
        <v>9</v>
      </c>
      <c r="EZ456" s="2">
        <v>18</v>
      </c>
      <c r="FR456" s="21"/>
      <c r="FS456" s="20">
        <v>6</v>
      </c>
      <c r="FT456" s="2">
        <v>1</v>
      </c>
      <c r="FV456" s="2">
        <v>1</v>
      </c>
      <c r="FW456" s="2">
        <v>8</v>
      </c>
      <c r="FX456" s="2">
        <v>3</v>
      </c>
      <c r="FZ456" s="2">
        <v>1</v>
      </c>
      <c r="GA456" s="2">
        <v>2</v>
      </c>
      <c r="GJ456" s="2">
        <v>1</v>
      </c>
      <c r="GK456" s="2">
        <v>3</v>
      </c>
      <c r="GL456" s="2">
        <v>6</v>
      </c>
      <c r="GO456" s="2">
        <v>7</v>
      </c>
      <c r="GP456" s="2">
        <v>3</v>
      </c>
      <c r="GQ456" s="2">
        <v>2</v>
      </c>
      <c r="GR456" s="2">
        <v>2</v>
      </c>
      <c r="GT456" s="2">
        <v>2</v>
      </c>
      <c r="GU456" s="28">
        <v>2</v>
      </c>
      <c r="GV456" s="22">
        <v>1</v>
      </c>
      <c r="GW456" s="22"/>
    </row>
    <row r="457" spans="1:205" ht="13.5" customHeight="1">
      <c r="A457" s="22">
        <v>454</v>
      </c>
      <c r="B457" s="20">
        <v>7</v>
      </c>
      <c r="C457" s="2">
        <v>1</v>
      </c>
      <c r="G457" s="21"/>
      <c r="H457" s="20">
        <v>1</v>
      </c>
      <c r="I457" s="2">
        <v>1</v>
      </c>
      <c r="J457" s="2">
        <v>4</v>
      </c>
      <c r="K457" s="2">
        <v>4</v>
      </c>
      <c r="L457" s="2">
        <v>1</v>
      </c>
      <c r="M457" s="2">
        <v>1</v>
      </c>
      <c r="N457" s="2">
        <v>1</v>
      </c>
      <c r="O457" s="2">
        <v>4</v>
      </c>
      <c r="P457" s="2">
        <v>1</v>
      </c>
      <c r="Q457" s="2">
        <v>1</v>
      </c>
      <c r="R457" s="2">
        <v>4</v>
      </c>
      <c r="S457" s="28">
        <v>4</v>
      </c>
      <c r="T457" s="2">
        <v>1</v>
      </c>
      <c r="U457" s="2">
        <v>1</v>
      </c>
      <c r="Y457" s="2">
        <v>3</v>
      </c>
      <c r="Z457" s="2">
        <v>5</v>
      </c>
      <c r="AC457" s="2">
        <v>16</v>
      </c>
      <c r="AD457" s="2">
        <v>17</v>
      </c>
      <c r="AE457" s="2">
        <v>22</v>
      </c>
      <c r="AG457" s="28">
        <v>3</v>
      </c>
      <c r="AH457" s="20">
        <v>2</v>
      </c>
      <c r="AM457" s="2">
        <v>3</v>
      </c>
      <c r="AN457" s="2">
        <v>4</v>
      </c>
      <c r="AP457" s="21"/>
      <c r="AQ457" s="20">
        <v>4</v>
      </c>
      <c r="AR457" s="2">
        <v>1</v>
      </c>
      <c r="AS457" s="2">
        <v>5</v>
      </c>
      <c r="AT457" s="2">
        <v>6</v>
      </c>
      <c r="BC457" s="2">
        <v>5</v>
      </c>
      <c r="BQ457" s="2">
        <v>4</v>
      </c>
      <c r="BR457" s="2">
        <v>7</v>
      </c>
      <c r="CC457" s="2">
        <v>3</v>
      </c>
      <c r="CD457" s="2">
        <v>3</v>
      </c>
      <c r="CE457" s="2">
        <v>3</v>
      </c>
      <c r="CF457" s="2">
        <v>2</v>
      </c>
      <c r="CG457" s="2">
        <v>3</v>
      </c>
      <c r="CH457" s="2">
        <v>3</v>
      </c>
      <c r="CI457" s="2">
        <v>3</v>
      </c>
      <c r="CJ457" s="2">
        <v>3</v>
      </c>
      <c r="CK457" s="2">
        <v>3</v>
      </c>
      <c r="CL457" s="2">
        <v>3</v>
      </c>
      <c r="CM457" s="2">
        <v>99</v>
      </c>
      <c r="CO457" s="2">
        <v>12</v>
      </c>
      <c r="DA457" s="21"/>
      <c r="DB457" s="20">
        <v>1</v>
      </c>
      <c r="DC457" s="2">
        <v>8</v>
      </c>
      <c r="DF457" s="2">
        <v>1</v>
      </c>
      <c r="DG457" s="2">
        <v>8</v>
      </c>
      <c r="DJ457" s="2">
        <v>1</v>
      </c>
      <c r="DK457" s="2">
        <v>8</v>
      </c>
      <c r="DN457" s="2">
        <v>2</v>
      </c>
      <c r="DV457" s="2">
        <v>1</v>
      </c>
      <c r="EC457" s="2">
        <v>1</v>
      </c>
      <c r="EI457" s="2">
        <v>1</v>
      </c>
      <c r="EJ457" s="2">
        <v>5</v>
      </c>
      <c r="EQ457" s="2">
        <v>1</v>
      </c>
      <c r="ER457" s="2">
        <v>4</v>
      </c>
      <c r="EU457" s="2">
        <v>2</v>
      </c>
      <c r="EV457" s="2">
        <v>3</v>
      </c>
      <c r="EW457" s="2">
        <v>5</v>
      </c>
      <c r="EX457" s="2">
        <v>11</v>
      </c>
      <c r="EY457" s="2">
        <v>19</v>
      </c>
      <c r="FR457" s="21"/>
      <c r="FS457" s="20">
        <v>6</v>
      </c>
      <c r="FT457" s="2">
        <v>2</v>
      </c>
      <c r="FV457" s="2">
        <v>1</v>
      </c>
      <c r="FW457" s="2">
        <v>10</v>
      </c>
      <c r="FX457" s="2">
        <v>2</v>
      </c>
      <c r="FZ457" s="2">
        <v>1</v>
      </c>
      <c r="GA457" s="2">
        <v>2</v>
      </c>
      <c r="GB457" s="2">
        <v>3</v>
      </c>
      <c r="GJ457" s="2">
        <v>2</v>
      </c>
      <c r="GK457" s="2">
        <v>4</v>
      </c>
      <c r="GL457" s="2">
        <v>1</v>
      </c>
      <c r="GT457" s="2">
        <v>2</v>
      </c>
      <c r="GU457" s="28">
        <v>6</v>
      </c>
      <c r="GV457" s="22">
        <v>1</v>
      </c>
      <c r="GW457" s="22"/>
    </row>
    <row r="458" spans="1:205" ht="13.5" customHeight="1">
      <c r="A458" s="22">
        <v>455</v>
      </c>
      <c r="B458" s="20">
        <v>3</v>
      </c>
      <c r="C458" s="2">
        <v>2</v>
      </c>
      <c r="G458" s="21"/>
      <c r="H458" s="20">
        <v>1</v>
      </c>
      <c r="I458" s="2">
        <v>1</v>
      </c>
      <c r="J458" s="2">
        <v>3</v>
      </c>
      <c r="K458" s="2">
        <v>4</v>
      </c>
      <c r="L458" s="2">
        <v>4</v>
      </c>
      <c r="M458" s="2">
        <v>3</v>
      </c>
      <c r="N458" s="2">
        <v>1</v>
      </c>
      <c r="O458" s="2">
        <v>1</v>
      </c>
      <c r="P458" s="2">
        <v>1</v>
      </c>
      <c r="Q458" s="2">
        <v>1</v>
      </c>
      <c r="R458" s="2">
        <v>2</v>
      </c>
      <c r="S458" s="28">
        <v>3</v>
      </c>
      <c r="T458" s="2">
        <v>2</v>
      </c>
      <c r="U458" s="2">
        <v>1</v>
      </c>
      <c r="Y458" s="2">
        <v>2</v>
      </c>
      <c r="Z458" s="2">
        <v>5</v>
      </c>
      <c r="AC458" s="2">
        <v>6</v>
      </c>
      <c r="AD458" s="2">
        <v>16</v>
      </c>
      <c r="AE458" s="2">
        <v>17</v>
      </c>
      <c r="AG458" s="28">
        <v>3</v>
      </c>
      <c r="AH458" s="20">
        <v>1</v>
      </c>
      <c r="AI458" s="2">
        <v>1</v>
      </c>
      <c r="AJ458" s="2">
        <v>3</v>
      </c>
      <c r="AK458" s="2">
        <v>5</v>
      </c>
      <c r="AP458" s="21"/>
      <c r="AQ458" s="20">
        <v>5</v>
      </c>
      <c r="AR458" s="2">
        <v>2</v>
      </c>
      <c r="BD458" s="2">
        <v>2</v>
      </c>
      <c r="BE458" s="2">
        <v>1</v>
      </c>
      <c r="BF458" s="2">
        <v>2</v>
      </c>
      <c r="BG458" s="2">
        <v>3</v>
      </c>
      <c r="BH458" s="2">
        <v>4</v>
      </c>
      <c r="BQ458" s="2">
        <v>4</v>
      </c>
      <c r="BR458" s="2">
        <v>8</v>
      </c>
      <c r="BS458" s="2">
        <v>9</v>
      </c>
      <c r="CC458" s="2">
        <v>3</v>
      </c>
      <c r="CD458" s="2">
        <v>3</v>
      </c>
      <c r="CE458" s="2">
        <v>3</v>
      </c>
      <c r="CF458" s="2">
        <v>2</v>
      </c>
      <c r="CG458" s="2">
        <v>3</v>
      </c>
      <c r="CH458" s="2">
        <v>3</v>
      </c>
      <c r="CI458" s="2">
        <v>2</v>
      </c>
      <c r="CJ458" s="2">
        <v>2</v>
      </c>
      <c r="CK458" s="2">
        <v>2</v>
      </c>
      <c r="CL458" s="2">
        <v>2</v>
      </c>
      <c r="CM458" s="2">
        <v>99</v>
      </c>
      <c r="CO458" s="2">
        <v>10</v>
      </c>
      <c r="DA458" s="21"/>
      <c r="DB458" s="20">
        <v>3</v>
      </c>
      <c r="DC458" s="2">
        <v>8</v>
      </c>
      <c r="DD458" s="2">
        <v>9</v>
      </c>
      <c r="DF458" s="2">
        <v>3</v>
      </c>
      <c r="DG458" s="2">
        <v>8</v>
      </c>
      <c r="DH458" s="2">
        <v>9</v>
      </c>
      <c r="DJ458" s="2">
        <v>3</v>
      </c>
      <c r="DK458" s="2">
        <v>8</v>
      </c>
      <c r="DL458" s="2">
        <v>9</v>
      </c>
      <c r="DN458" s="2">
        <v>1</v>
      </c>
      <c r="DO458" s="2">
        <v>2</v>
      </c>
      <c r="EI458" s="2">
        <v>99</v>
      </c>
      <c r="EJ458" s="2">
        <v>99</v>
      </c>
      <c r="EK458" s="2">
        <v>99</v>
      </c>
      <c r="EL458" s="2">
        <v>99</v>
      </c>
      <c r="EM458" s="2">
        <v>99</v>
      </c>
      <c r="EN458" s="2">
        <v>99</v>
      </c>
      <c r="EO458" s="2">
        <v>99</v>
      </c>
      <c r="EQ458" s="2">
        <v>99</v>
      </c>
      <c r="ER458" s="2">
        <v>99</v>
      </c>
      <c r="ES458" s="2">
        <v>99</v>
      </c>
      <c r="EU458" s="2">
        <v>1</v>
      </c>
      <c r="EV458" s="2">
        <v>8</v>
      </c>
      <c r="EW458" s="2">
        <v>10</v>
      </c>
      <c r="EX458" s="2">
        <v>11</v>
      </c>
      <c r="FR458" s="21"/>
      <c r="FS458" s="20">
        <v>8</v>
      </c>
      <c r="FT458" s="2">
        <v>1</v>
      </c>
      <c r="FV458" s="2">
        <v>1</v>
      </c>
      <c r="FW458" s="2">
        <v>3</v>
      </c>
      <c r="FX458" s="2">
        <v>1</v>
      </c>
      <c r="FZ458" s="2">
        <v>2</v>
      </c>
      <c r="GA458" s="2">
        <v>1</v>
      </c>
      <c r="GL458" s="2">
        <v>9</v>
      </c>
      <c r="GO458" s="2">
        <v>4</v>
      </c>
      <c r="GP458" s="2">
        <v>3</v>
      </c>
      <c r="GQ458" s="2">
        <v>2</v>
      </c>
      <c r="GR458" s="2">
        <v>3</v>
      </c>
      <c r="GT458" s="2">
        <v>3</v>
      </c>
      <c r="GU458" s="28">
        <v>4</v>
      </c>
      <c r="GV458" s="22">
        <v>1</v>
      </c>
      <c r="GW458" s="22"/>
    </row>
    <row r="459" spans="1:205" ht="13.5" customHeight="1">
      <c r="A459" s="22">
        <v>456</v>
      </c>
      <c r="B459" s="20">
        <v>5</v>
      </c>
      <c r="C459" s="2">
        <v>2</v>
      </c>
      <c r="G459" s="21"/>
      <c r="H459" s="20">
        <v>2</v>
      </c>
      <c r="I459" s="2">
        <v>2</v>
      </c>
      <c r="J459" s="2">
        <v>4</v>
      </c>
      <c r="K459" s="2">
        <v>99</v>
      </c>
      <c r="L459" s="2">
        <v>99</v>
      </c>
      <c r="M459" s="2">
        <v>1</v>
      </c>
      <c r="N459" s="2">
        <v>1</v>
      </c>
      <c r="O459" s="2">
        <v>99</v>
      </c>
      <c r="P459" s="2">
        <v>99</v>
      </c>
      <c r="Q459" s="2">
        <v>99</v>
      </c>
      <c r="R459" s="2">
        <v>1</v>
      </c>
      <c r="S459" s="28">
        <v>3</v>
      </c>
      <c r="T459" s="2">
        <v>2</v>
      </c>
      <c r="U459" s="2">
        <v>4</v>
      </c>
      <c r="Y459" s="2">
        <v>1</v>
      </c>
      <c r="Z459" s="2">
        <v>2</v>
      </c>
      <c r="AA459" s="2">
        <v>3</v>
      </c>
      <c r="AC459" s="2">
        <v>2</v>
      </c>
      <c r="AD459" s="2">
        <v>24</v>
      </c>
      <c r="AE459" s="2">
        <v>26</v>
      </c>
      <c r="AG459" s="28">
        <v>4</v>
      </c>
      <c r="AH459" s="20">
        <v>1</v>
      </c>
      <c r="AI459" s="2">
        <v>1</v>
      </c>
      <c r="AJ459" s="2">
        <v>4</v>
      </c>
      <c r="AK459" s="2">
        <v>5</v>
      </c>
      <c r="AP459" s="21"/>
      <c r="AQ459" s="20">
        <v>4</v>
      </c>
      <c r="AR459" s="2">
        <v>2</v>
      </c>
      <c r="BD459" s="2">
        <v>1</v>
      </c>
      <c r="BQ459" s="2">
        <v>1</v>
      </c>
      <c r="BR459" s="2">
        <v>4</v>
      </c>
      <c r="CC459" s="2">
        <v>2</v>
      </c>
      <c r="CD459" s="2">
        <v>2</v>
      </c>
      <c r="CE459" s="2">
        <v>3</v>
      </c>
      <c r="CF459" s="2">
        <v>2</v>
      </c>
      <c r="CG459" s="2">
        <v>2</v>
      </c>
      <c r="CH459" s="2">
        <v>3</v>
      </c>
      <c r="CI459" s="2">
        <v>2</v>
      </c>
      <c r="CJ459" s="2">
        <v>3</v>
      </c>
      <c r="CK459" s="2">
        <v>3</v>
      </c>
      <c r="CL459" s="2">
        <v>3</v>
      </c>
      <c r="CM459" s="2">
        <v>99</v>
      </c>
      <c r="CO459" s="2">
        <v>12</v>
      </c>
      <c r="DA459" s="21"/>
      <c r="DB459" s="20">
        <v>2</v>
      </c>
      <c r="DC459" s="2">
        <v>3</v>
      </c>
      <c r="DD459" s="2">
        <v>7</v>
      </c>
      <c r="DF459" s="2">
        <v>1</v>
      </c>
      <c r="DG459" s="2">
        <v>2</v>
      </c>
      <c r="DH459" s="2">
        <v>3</v>
      </c>
      <c r="DJ459" s="2">
        <v>2</v>
      </c>
      <c r="DK459" s="2">
        <v>3</v>
      </c>
      <c r="DL459" s="2">
        <v>6</v>
      </c>
      <c r="DN459" s="2">
        <v>2</v>
      </c>
      <c r="DV459" s="2">
        <v>1</v>
      </c>
      <c r="EC459" s="2">
        <v>1</v>
      </c>
      <c r="EI459" s="2">
        <v>1</v>
      </c>
      <c r="EQ459" s="2">
        <v>1</v>
      </c>
      <c r="ER459" s="2">
        <v>3</v>
      </c>
      <c r="ES459" s="2">
        <v>9</v>
      </c>
      <c r="EU459" s="2">
        <v>1</v>
      </c>
      <c r="EV459" s="2">
        <v>5</v>
      </c>
      <c r="EW459" s="2">
        <v>7</v>
      </c>
      <c r="EX459" s="2">
        <v>10</v>
      </c>
      <c r="FR459" s="21"/>
      <c r="FS459" s="20">
        <v>9</v>
      </c>
      <c r="FT459" s="2">
        <v>1</v>
      </c>
      <c r="FV459" s="2">
        <v>1</v>
      </c>
      <c r="FW459" s="2">
        <v>13</v>
      </c>
      <c r="FX459" s="2">
        <v>7</v>
      </c>
      <c r="GA459" s="2">
        <v>1</v>
      </c>
      <c r="GL459" s="2">
        <v>6</v>
      </c>
      <c r="GO459" s="2">
        <v>5</v>
      </c>
      <c r="GP459" s="2">
        <v>3</v>
      </c>
      <c r="GQ459" s="2">
        <v>2</v>
      </c>
      <c r="GR459" s="2">
        <v>3</v>
      </c>
      <c r="GT459" s="2">
        <v>2</v>
      </c>
      <c r="GU459" s="28">
        <v>2</v>
      </c>
      <c r="GV459" s="22">
        <v>1</v>
      </c>
      <c r="GW459" s="22"/>
    </row>
    <row r="460" spans="1:205" ht="13.5" customHeight="1">
      <c r="A460" s="22">
        <v>457</v>
      </c>
      <c r="B460" s="20">
        <v>6</v>
      </c>
      <c r="C460" s="2">
        <v>5</v>
      </c>
      <c r="G460" s="21"/>
      <c r="H460" s="20">
        <v>1</v>
      </c>
      <c r="I460" s="2">
        <v>1</v>
      </c>
      <c r="J460" s="2">
        <v>1</v>
      </c>
      <c r="K460" s="2">
        <v>4</v>
      </c>
      <c r="L460" s="2">
        <v>4</v>
      </c>
      <c r="M460" s="2">
        <v>1</v>
      </c>
      <c r="N460" s="2">
        <v>1</v>
      </c>
      <c r="O460" s="2">
        <v>4</v>
      </c>
      <c r="P460" s="2">
        <v>1</v>
      </c>
      <c r="Q460" s="2">
        <v>1</v>
      </c>
      <c r="R460" s="2">
        <v>4</v>
      </c>
      <c r="S460" s="28">
        <v>4</v>
      </c>
      <c r="T460" s="2">
        <v>3</v>
      </c>
      <c r="W460" s="2">
        <v>1</v>
      </c>
      <c r="Y460" s="2">
        <v>5</v>
      </c>
      <c r="Z460" s="2">
        <v>13</v>
      </c>
      <c r="AA460" s="2">
        <v>14</v>
      </c>
      <c r="AC460" s="2">
        <v>2</v>
      </c>
      <c r="AD460" s="2">
        <v>16</v>
      </c>
      <c r="AE460" s="2">
        <v>17</v>
      </c>
      <c r="AG460" s="28">
        <v>4</v>
      </c>
      <c r="AH460" s="20">
        <v>1</v>
      </c>
      <c r="AI460" s="2">
        <v>4</v>
      </c>
      <c r="AJ460" s="2">
        <v>6</v>
      </c>
      <c r="AK460" s="2">
        <v>7</v>
      </c>
      <c r="AP460" s="21"/>
      <c r="AQ460" s="20">
        <v>3</v>
      </c>
      <c r="AR460" s="2">
        <v>2</v>
      </c>
      <c r="BD460" s="2">
        <v>3</v>
      </c>
      <c r="BQ460" s="2">
        <v>6</v>
      </c>
      <c r="CC460" s="2">
        <v>2</v>
      </c>
      <c r="CD460" s="2">
        <v>2</v>
      </c>
      <c r="CE460" s="2">
        <v>2</v>
      </c>
      <c r="CF460" s="2">
        <v>2</v>
      </c>
      <c r="CG460" s="2">
        <v>2</v>
      </c>
      <c r="CH460" s="2">
        <v>2</v>
      </c>
      <c r="CI460" s="2">
        <v>3</v>
      </c>
      <c r="CJ460" s="2">
        <v>2</v>
      </c>
      <c r="CK460" s="2">
        <v>2</v>
      </c>
      <c r="CL460" s="2">
        <v>2</v>
      </c>
      <c r="CM460" s="2">
        <v>99</v>
      </c>
      <c r="CO460" s="2">
        <v>12</v>
      </c>
      <c r="DA460" s="21"/>
      <c r="DB460" s="20">
        <v>8</v>
      </c>
      <c r="DF460" s="2">
        <v>1</v>
      </c>
      <c r="DG460" s="2">
        <v>8</v>
      </c>
      <c r="DH460" s="2">
        <v>9</v>
      </c>
      <c r="DJ460" s="2">
        <v>1</v>
      </c>
      <c r="DK460" s="2">
        <v>8</v>
      </c>
      <c r="DL460" s="2">
        <v>9</v>
      </c>
      <c r="DN460" s="2">
        <v>1</v>
      </c>
      <c r="DO460" s="2">
        <v>1</v>
      </c>
      <c r="EI460" s="2">
        <v>7</v>
      </c>
      <c r="EQ460" s="2">
        <v>9</v>
      </c>
      <c r="EU460" s="2">
        <v>6</v>
      </c>
      <c r="EV460" s="2">
        <v>7</v>
      </c>
      <c r="EW460" s="2">
        <v>19</v>
      </c>
      <c r="FR460" s="21"/>
      <c r="FS460" s="20">
        <v>9</v>
      </c>
      <c r="FT460" s="2">
        <v>2</v>
      </c>
      <c r="FV460" s="2">
        <v>1</v>
      </c>
      <c r="FW460" s="2">
        <v>8</v>
      </c>
      <c r="FX460" s="2">
        <v>5</v>
      </c>
      <c r="GA460" s="2">
        <v>3</v>
      </c>
      <c r="GJ460" s="2">
        <v>1</v>
      </c>
      <c r="GL460" s="2">
        <v>5</v>
      </c>
      <c r="GO460" s="2">
        <v>14</v>
      </c>
      <c r="GP460" s="2">
        <v>8</v>
      </c>
      <c r="GQ460" s="2">
        <v>2</v>
      </c>
      <c r="GR460" s="2">
        <v>1</v>
      </c>
      <c r="GT460" s="2">
        <v>2</v>
      </c>
      <c r="GU460" s="28">
        <v>7</v>
      </c>
      <c r="GV460" s="22">
        <v>1</v>
      </c>
      <c r="GW460" s="22"/>
    </row>
    <row r="461" spans="1:205" ht="13.5" customHeight="1">
      <c r="A461" s="22">
        <v>458</v>
      </c>
      <c r="B461" s="20">
        <v>6</v>
      </c>
      <c r="C461" s="2">
        <v>1</v>
      </c>
      <c r="G461" s="21"/>
      <c r="H461" s="20">
        <v>1</v>
      </c>
      <c r="I461" s="2">
        <v>1</v>
      </c>
      <c r="J461" s="2">
        <v>1</v>
      </c>
      <c r="K461" s="2">
        <v>1</v>
      </c>
      <c r="L461" s="2">
        <v>1</v>
      </c>
      <c r="M461" s="2">
        <v>1</v>
      </c>
      <c r="N461" s="2">
        <v>1</v>
      </c>
      <c r="O461" s="2">
        <v>4</v>
      </c>
      <c r="P461" s="2">
        <v>1</v>
      </c>
      <c r="Q461" s="2">
        <v>1</v>
      </c>
      <c r="R461" s="2">
        <v>4</v>
      </c>
      <c r="S461" s="28">
        <v>4</v>
      </c>
      <c r="T461" s="2">
        <v>2</v>
      </c>
      <c r="U461" s="2">
        <v>1</v>
      </c>
      <c r="Y461" s="2">
        <v>1</v>
      </c>
      <c r="Z461" s="2">
        <v>2</v>
      </c>
      <c r="AA461" s="2">
        <v>14</v>
      </c>
      <c r="AC461" s="2">
        <v>4</v>
      </c>
      <c r="AD461" s="2">
        <v>8</v>
      </c>
      <c r="AE461" s="2">
        <v>26</v>
      </c>
      <c r="AG461" s="28">
        <v>3</v>
      </c>
      <c r="AH461" s="20">
        <v>1</v>
      </c>
      <c r="AI461" s="2">
        <v>1</v>
      </c>
      <c r="AJ461" s="2">
        <v>2</v>
      </c>
      <c r="AK461" s="2">
        <v>3</v>
      </c>
      <c r="AP461" s="21"/>
      <c r="AQ461" s="20">
        <v>3</v>
      </c>
      <c r="AR461" s="2">
        <v>1</v>
      </c>
      <c r="AS461" s="2">
        <v>1</v>
      </c>
      <c r="AT461" s="2">
        <v>2</v>
      </c>
      <c r="AU461" s="2">
        <v>3</v>
      </c>
      <c r="AV461" s="2">
        <v>4</v>
      </c>
      <c r="BC461" s="2">
        <v>2</v>
      </c>
      <c r="BQ461" s="2">
        <v>1</v>
      </c>
      <c r="BR461" s="2">
        <v>4</v>
      </c>
      <c r="BS461" s="2">
        <v>9</v>
      </c>
      <c r="CC461" s="2">
        <v>2</v>
      </c>
      <c r="CD461" s="2">
        <v>2</v>
      </c>
      <c r="CE461" s="2">
        <v>2</v>
      </c>
      <c r="CF461" s="2">
        <v>2</v>
      </c>
      <c r="CG461" s="2">
        <v>2</v>
      </c>
      <c r="CH461" s="2">
        <v>2</v>
      </c>
      <c r="CI461" s="2">
        <v>2</v>
      </c>
      <c r="CJ461" s="2">
        <v>2</v>
      </c>
      <c r="CK461" s="2">
        <v>2</v>
      </c>
      <c r="CL461" s="2">
        <v>2</v>
      </c>
      <c r="CM461" s="2">
        <v>99</v>
      </c>
      <c r="CO461" s="2">
        <v>10</v>
      </c>
      <c r="DA461" s="21"/>
      <c r="DB461" s="20">
        <v>1</v>
      </c>
      <c r="DC461" s="2">
        <v>5</v>
      </c>
      <c r="DD461" s="2">
        <v>8</v>
      </c>
      <c r="DF461" s="2">
        <v>1</v>
      </c>
      <c r="DG461" s="2">
        <v>3</v>
      </c>
      <c r="DH461" s="2">
        <v>8</v>
      </c>
      <c r="DJ461" s="2">
        <v>1</v>
      </c>
      <c r="DK461" s="2">
        <v>5</v>
      </c>
      <c r="DL461" s="2">
        <v>9</v>
      </c>
      <c r="DN461" s="2">
        <v>2</v>
      </c>
      <c r="DV461" s="2">
        <v>1</v>
      </c>
      <c r="DW461" s="2">
        <v>2</v>
      </c>
      <c r="DX461" s="2">
        <v>3</v>
      </c>
      <c r="DY461" s="2">
        <v>4</v>
      </c>
      <c r="DZ461" s="2">
        <v>5</v>
      </c>
      <c r="EA461" s="2">
        <v>6</v>
      </c>
      <c r="EC461" s="2">
        <v>2</v>
      </c>
      <c r="ED461" s="2">
        <v>2</v>
      </c>
      <c r="EE461" s="2">
        <v>2</v>
      </c>
      <c r="EF461" s="2">
        <v>2</v>
      </c>
      <c r="EG461" s="2">
        <v>2</v>
      </c>
      <c r="EH461" s="2">
        <v>2</v>
      </c>
      <c r="EI461" s="2">
        <v>1</v>
      </c>
      <c r="EJ461" s="2">
        <v>2</v>
      </c>
      <c r="EK461" s="2">
        <v>4</v>
      </c>
      <c r="EQ461" s="2">
        <v>5</v>
      </c>
      <c r="ER461" s="2">
        <v>6</v>
      </c>
      <c r="ES461" s="2">
        <v>8</v>
      </c>
      <c r="EU461" s="2">
        <v>2</v>
      </c>
      <c r="EV461" s="2">
        <v>7</v>
      </c>
      <c r="EW461" s="2">
        <v>13</v>
      </c>
      <c r="EX461" s="2">
        <v>16</v>
      </c>
      <c r="FR461" s="21"/>
      <c r="FS461" s="20">
        <v>3</v>
      </c>
      <c r="FT461" s="2">
        <v>2</v>
      </c>
      <c r="FV461" s="2">
        <v>1</v>
      </c>
      <c r="FW461" s="2">
        <v>9</v>
      </c>
      <c r="FX461" s="2">
        <v>5</v>
      </c>
      <c r="GA461" s="2">
        <v>2</v>
      </c>
      <c r="GB461" s="2">
        <v>3</v>
      </c>
      <c r="GJ461" s="2">
        <v>2</v>
      </c>
      <c r="GK461" s="2">
        <v>4</v>
      </c>
      <c r="GL461" s="2">
        <v>1</v>
      </c>
      <c r="GT461" s="2">
        <v>3</v>
      </c>
      <c r="GU461" s="28">
        <v>3</v>
      </c>
      <c r="GV461" s="22">
        <v>1</v>
      </c>
      <c r="GW461" s="22"/>
    </row>
    <row r="462" spans="1:205" ht="13.5" customHeight="1">
      <c r="A462" s="22">
        <v>459</v>
      </c>
      <c r="B462" s="20">
        <v>6</v>
      </c>
      <c r="C462" s="2">
        <v>2</v>
      </c>
      <c r="G462" s="21"/>
      <c r="H462" s="20">
        <v>1</v>
      </c>
      <c r="I462" s="2">
        <v>1</v>
      </c>
      <c r="J462" s="2">
        <v>3</v>
      </c>
      <c r="K462" s="2">
        <v>1</v>
      </c>
      <c r="L462" s="2">
        <v>1</v>
      </c>
      <c r="M462" s="2">
        <v>1</v>
      </c>
      <c r="N462" s="2">
        <v>1</v>
      </c>
      <c r="O462" s="2">
        <v>4</v>
      </c>
      <c r="P462" s="2">
        <v>4</v>
      </c>
      <c r="Q462" s="2">
        <v>1</v>
      </c>
      <c r="R462" s="2">
        <v>4</v>
      </c>
      <c r="S462" s="28">
        <v>4</v>
      </c>
      <c r="T462" s="2">
        <v>2</v>
      </c>
      <c r="U462" s="2">
        <v>5</v>
      </c>
      <c r="Y462" s="2">
        <v>2</v>
      </c>
      <c r="Z462" s="2">
        <v>3</v>
      </c>
      <c r="AC462" s="2">
        <v>26</v>
      </c>
      <c r="AD462" s="2">
        <v>28</v>
      </c>
      <c r="AE462" s="2">
        <v>34</v>
      </c>
      <c r="AF462" s="1" t="s">
        <v>83</v>
      </c>
      <c r="AG462" s="28">
        <v>3</v>
      </c>
      <c r="AH462" s="20">
        <v>2</v>
      </c>
      <c r="AM462" s="2">
        <v>1</v>
      </c>
      <c r="AP462" s="21"/>
      <c r="AQ462" s="20">
        <v>3</v>
      </c>
      <c r="AR462" s="2">
        <v>1</v>
      </c>
      <c r="AS462" s="2">
        <v>3</v>
      </c>
      <c r="AT462" s="2">
        <v>8</v>
      </c>
      <c r="BC462" s="2">
        <v>4</v>
      </c>
      <c r="BQ462" s="2">
        <v>8</v>
      </c>
      <c r="CC462" s="2">
        <v>2</v>
      </c>
      <c r="CD462" s="2">
        <v>2</v>
      </c>
      <c r="CE462" s="2">
        <v>2</v>
      </c>
      <c r="CF462" s="2">
        <v>2</v>
      </c>
      <c r="CG462" s="2">
        <v>3</v>
      </c>
      <c r="CH462" s="2">
        <v>2</v>
      </c>
      <c r="CI462" s="2">
        <v>2</v>
      </c>
      <c r="CJ462" s="2">
        <v>2</v>
      </c>
      <c r="CK462" s="2">
        <v>2</v>
      </c>
      <c r="CL462" s="2">
        <v>3</v>
      </c>
      <c r="CM462" s="2">
        <v>3</v>
      </c>
      <c r="CO462" s="2">
        <v>12</v>
      </c>
      <c r="DA462" s="21"/>
      <c r="DB462" s="20">
        <v>1</v>
      </c>
      <c r="DC462" s="2">
        <v>2</v>
      </c>
      <c r="DD462" s="2">
        <v>8</v>
      </c>
      <c r="DF462" s="2">
        <v>1</v>
      </c>
      <c r="DG462" s="2">
        <v>2</v>
      </c>
      <c r="DH462" s="2">
        <v>8</v>
      </c>
      <c r="DJ462" s="2">
        <v>1</v>
      </c>
      <c r="DK462" s="2">
        <v>2</v>
      </c>
      <c r="DL462" s="2">
        <v>8</v>
      </c>
      <c r="DN462" s="2">
        <v>2</v>
      </c>
      <c r="DV462" s="2">
        <v>1</v>
      </c>
      <c r="EC462" s="2">
        <v>1</v>
      </c>
      <c r="EI462" s="2">
        <v>1</v>
      </c>
      <c r="EQ462" s="2">
        <v>4</v>
      </c>
      <c r="ER462" s="2">
        <v>7</v>
      </c>
      <c r="EU462" s="2">
        <v>23</v>
      </c>
      <c r="FR462" s="21"/>
      <c r="FS462" s="20">
        <v>7</v>
      </c>
      <c r="FT462" s="2">
        <v>2</v>
      </c>
      <c r="FV462" s="2">
        <v>1</v>
      </c>
      <c r="FW462" s="2">
        <v>10</v>
      </c>
      <c r="FX462" s="2">
        <v>3</v>
      </c>
      <c r="FZ462" s="2">
        <v>2</v>
      </c>
      <c r="GA462" s="2">
        <v>1</v>
      </c>
      <c r="GL462" s="2">
        <v>1</v>
      </c>
      <c r="GT462" s="2">
        <v>2</v>
      </c>
      <c r="GU462" s="28">
        <v>3</v>
      </c>
      <c r="GV462" s="22">
        <v>1</v>
      </c>
      <c r="GW462" s="22" t="s">
        <v>651</v>
      </c>
    </row>
    <row r="463" spans="1:205" ht="13.5" customHeight="1">
      <c r="A463" s="22">
        <v>460</v>
      </c>
      <c r="B463" s="20">
        <v>7</v>
      </c>
      <c r="C463" s="2">
        <v>2</v>
      </c>
      <c r="G463" s="21"/>
      <c r="H463" s="20">
        <v>1</v>
      </c>
      <c r="I463" s="2">
        <v>1</v>
      </c>
      <c r="J463" s="2">
        <v>4</v>
      </c>
      <c r="K463" s="2">
        <v>4</v>
      </c>
      <c r="L463" s="2">
        <v>4</v>
      </c>
      <c r="M463" s="2">
        <v>2</v>
      </c>
      <c r="N463" s="2">
        <v>1</v>
      </c>
      <c r="O463" s="2">
        <v>4</v>
      </c>
      <c r="P463" s="2">
        <v>1</v>
      </c>
      <c r="Q463" s="2">
        <v>1</v>
      </c>
      <c r="R463" s="2">
        <v>1</v>
      </c>
      <c r="S463" s="28">
        <v>4</v>
      </c>
      <c r="T463" s="2">
        <v>5</v>
      </c>
      <c r="Y463" s="2">
        <v>5</v>
      </c>
      <c r="Z463" s="2">
        <v>13</v>
      </c>
      <c r="AA463" s="2">
        <v>15</v>
      </c>
      <c r="AC463" s="2">
        <v>2</v>
      </c>
      <c r="AG463" s="28">
        <v>3</v>
      </c>
      <c r="AH463" s="20">
        <v>99</v>
      </c>
      <c r="AP463" s="21"/>
      <c r="AQ463" s="20">
        <v>4</v>
      </c>
      <c r="AR463" s="2">
        <v>1</v>
      </c>
      <c r="AS463" s="2">
        <v>6</v>
      </c>
      <c r="BC463" s="2">
        <v>3</v>
      </c>
      <c r="BQ463" s="2">
        <v>4</v>
      </c>
      <c r="BR463" s="2">
        <v>6</v>
      </c>
      <c r="BS463" s="2">
        <v>8</v>
      </c>
      <c r="CC463" s="2">
        <v>2</v>
      </c>
      <c r="CD463" s="2">
        <v>2</v>
      </c>
      <c r="CE463" s="2">
        <v>3</v>
      </c>
      <c r="CF463" s="2">
        <v>3</v>
      </c>
      <c r="CG463" s="2">
        <v>3</v>
      </c>
      <c r="CH463" s="2">
        <v>3</v>
      </c>
      <c r="CI463" s="2">
        <v>3</v>
      </c>
      <c r="CJ463" s="2">
        <v>3</v>
      </c>
      <c r="CK463" s="2">
        <v>3</v>
      </c>
      <c r="CL463" s="2">
        <v>3</v>
      </c>
      <c r="CM463" s="2">
        <v>99</v>
      </c>
      <c r="CO463" s="2">
        <v>12</v>
      </c>
      <c r="DA463" s="21"/>
      <c r="DB463" s="20">
        <v>1</v>
      </c>
      <c r="DC463" s="2">
        <v>6</v>
      </c>
      <c r="DD463" s="2">
        <v>8</v>
      </c>
      <c r="DF463" s="2">
        <v>11</v>
      </c>
      <c r="DJ463" s="2">
        <v>1</v>
      </c>
      <c r="DK463" s="2">
        <v>6</v>
      </c>
      <c r="DL463" s="2">
        <v>8</v>
      </c>
      <c r="DN463" s="2">
        <v>1</v>
      </c>
      <c r="DO463" s="2">
        <v>1</v>
      </c>
      <c r="EI463" s="2">
        <v>2</v>
      </c>
      <c r="EQ463" s="2">
        <v>1</v>
      </c>
      <c r="EU463" s="2">
        <v>1</v>
      </c>
      <c r="EV463" s="2">
        <v>10</v>
      </c>
      <c r="EW463" s="2">
        <v>14</v>
      </c>
      <c r="FR463" s="21"/>
      <c r="FS463" s="20">
        <v>2</v>
      </c>
      <c r="FT463" s="2">
        <v>1</v>
      </c>
      <c r="FV463" s="2">
        <v>1</v>
      </c>
      <c r="FW463" s="2">
        <v>11</v>
      </c>
      <c r="FX463" s="2">
        <v>7</v>
      </c>
      <c r="GA463" s="2">
        <v>7</v>
      </c>
      <c r="GJ463" s="2">
        <v>1</v>
      </c>
      <c r="GL463" s="2">
        <v>1</v>
      </c>
      <c r="GT463" s="2">
        <v>2</v>
      </c>
      <c r="GU463" s="28">
        <v>1</v>
      </c>
      <c r="GV463" s="22">
        <v>1</v>
      </c>
      <c r="GW463" s="22"/>
    </row>
    <row r="464" spans="1:205" ht="13.5" customHeight="1">
      <c r="A464" s="22">
        <v>461</v>
      </c>
      <c r="B464" s="20">
        <v>2</v>
      </c>
      <c r="C464" s="2">
        <v>5</v>
      </c>
      <c r="G464" s="21"/>
      <c r="H464" s="20">
        <v>2</v>
      </c>
      <c r="I464" s="2">
        <v>1</v>
      </c>
      <c r="J464" s="2">
        <v>1</v>
      </c>
      <c r="K464" s="2">
        <v>2</v>
      </c>
      <c r="L464" s="2">
        <v>1</v>
      </c>
      <c r="M464" s="2">
        <v>1</v>
      </c>
      <c r="N464" s="2">
        <v>1</v>
      </c>
      <c r="O464" s="2">
        <v>1</v>
      </c>
      <c r="P464" s="2">
        <v>1</v>
      </c>
      <c r="Q464" s="2">
        <v>1</v>
      </c>
      <c r="R464" s="2">
        <v>1</v>
      </c>
      <c r="S464" s="28">
        <v>2</v>
      </c>
      <c r="T464" s="2">
        <v>2</v>
      </c>
      <c r="U464" s="2">
        <v>1</v>
      </c>
      <c r="Y464" s="2">
        <v>1</v>
      </c>
      <c r="Z464" s="2">
        <v>2</v>
      </c>
      <c r="AA464" s="2">
        <v>3</v>
      </c>
      <c r="AC464" s="2">
        <v>17</v>
      </c>
      <c r="AD464" s="2">
        <v>31</v>
      </c>
      <c r="AE464" s="2">
        <v>33</v>
      </c>
      <c r="AG464" s="28">
        <v>3</v>
      </c>
      <c r="AH464" s="20"/>
      <c r="AP464" s="21"/>
      <c r="AQ464" s="20">
        <v>5</v>
      </c>
      <c r="AR464" s="2">
        <v>2</v>
      </c>
      <c r="BD464" s="2">
        <v>3</v>
      </c>
      <c r="BQ464" s="2">
        <v>4</v>
      </c>
      <c r="BR464" s="2">
        <v>5</v>
      </c>
      <c r="CC464" s="2">
        <v>3</v>
      </c>
      <c r="CD464" s="2">
        <v>2</v>
      </c>
      <c r="CE464" s="2">
        <v>3</v>
      </c>
      <c r="CF464" s="2">
        <v>2</v>
      </c>
      <c r="CG464" s="2">
        <v>3</v>
      </c>
      <c r="CH464" s="2">
        <v>3</v>
      </c>
      <c r="CI464" s="2">
        <v>3</v>
      </c>
      <c r="CJ464" s="2">
        <v>2</v>
      </c>
      <c r="CK464" s="2">
        <v>2</v>
      </c>
      <c r="CL464" s="2">
        <v>2</v>
      </c>
      <c r="CM464" s="2">
        <v>99</v>
      </c>
      <c r="CO464" s="2">
        <v>12</v>
      </c>
      <c r="DA464" s="21"/>
      <c r="DB464" s="20">
        <v>2</v>
      </c>
      <c r="DC464" s="2">
        <v>8</v>
      </c>
      <c r="DD464" s="2">
        <v>9</v>
      </c>
      <c r="DF464" s="2">
        <v>1</v>
      </c>
      <c r="DG464" s="2">
        <v>8</v>
      </c>
      <c r="DJ464" s="2">
        <v>2</v>
      </c>
      <c r="DK464" s="2">
        <v>8</v>
      </c>
      <c r="DL464" s="2">
        <v>9</v>
      </c>
      <c r="DN464" s="2">
        <v>1</v>
      </c>
      <c r="DO464" s="2">
        <v>1</v>
      </c>
      <c r="EI464" s="2">
        <v>7</v>
      </c>
      <c r="EQ464" s="2">
        <v>6</v>
      </c>
      <c r="EU464" s="2">
        <v>2</v>
      </c>
      <c r="EV464" s="2">
        <v>6</v>
      </c>
      <c r="EW464" s="2">
        <v>10</v>
      </c>
      <c r="EX464" s="2">
        <v>11</v>
      </c>
      <c r="EY464" s="2">
        <v>19</v>
      </c>
      <c r="FR464" s="21"/>
      <c r="FS464" s="20">
        <v>10</v>
      </c>
      <c r="FT464" s="2">
        <v>2</v>
      </c>
      <c r="FV464" s="2">
        <v>2</v>
      </c>
      <c r="FW464" s="2">
        <v>7</v>
      </c>
      <c r="FX464" s="2">
        <v>4</v>
      </c>
      <c r="FZ464" s="2">
        <v>1</v>
      </c>
      <c r="GA464" s="2">
        <v>3</v>
      </c>
      <c r="GJ464" s="2">
        <v>1</v>
      </c>
      <c r="GL464" s="2">
        <v>6</v>
      </c>
      <c r="GO464" s="2">
        <v>6</v>
      </c>
      <c r="GP464" s="2">
        <v>2</v>
      </c>
      <c r="GQ464" s="2">
        <v>2</v>
      </c>
      <c r="GR464" s="2">
        <v>3</v>
      </c>
      <c r="GT464" s="2">
        <v>2</v>
      </c>
      <c r="GU464" s="28">
        <v>1</v>
      </c>
      <c r="GV464" s="22">
        <v>1</v>
      </c>
      <c r="GW464" s="22"/>
    </row>
    <row r="465" spans="1:205" ht="13.5" customHeight="1">
      <c r="A465" s="22">
        <v>462</v>
      </c>
      <c r="B465" s="20">
        <v>7</v>
      </c>
      <c r="C465" s="2">
        <v>1</v>
      </c>
      <c r="G465" s="21"/>
      <c r="H465" s="20">
        <v>2</v>
      </c>
      <c r="I465" s="2">
        <v>2</v>
      </c>
      <c r="J465" s="2">
        <v>4</v>
      </c>
      <c r="K465" s="2">
        <v>4</v>
      </c>
      <c r="L465" s="2">
        <v>4</v>
      </c>
      <c r="M465" s="2">
        <v>1</v>
      </c>
      <c r="N465" s="2">
        <v>1</v>
      </c>
      <c r="O465" s="2">
        <v>4</v>
      </c>
      <c r="P465" s="2">
        <v>1</v>
      </c>
      <c r="Q465" s="2">
        <v>1</v>
      </c>
      <c r="R465" s="2">
        <v>4</v>
      </c>
      <c r="S465" s="28">
        <v>4</v>
      </c>
      <c r="T465" s="2">
        <v>1</v>
      </c>
      <c r="U465" s="2">
        <v>1</v>
      </c>
      <c r="Y465" s="2">
        <v>1</v>
      </c>
      <c r="AC465" s="2">
        <v>2</v>
      </c>
      <c r="AD465" s="2">
        <v>15</v>
      </c>
      <c r="AE465" s="2">
        <v>24</v>
      </c>
      <c r="AG465" s="28">
        <v>2</v>
      </c>
      <c r="AH465" s="20">
        <v>1</v>
      </c>
      <c r="AI465" s="2">
        <v>1</v>
      </c>
      <c r="AP465" s="21"/>
      <c r="AQ465" s="20">
        <v>2</v>
      </c>
      <c r="AR465" s="2">
        <v>1</v>
      </c>
      <c r="AS465" s="2">
        <v>1</v>
      </c>
      <c r="AT465" s="2">
        <v>3</v>
      </c>
      <c r="AU465" s="2">
        <v>4</v>
      </c>
      <c r="AV465" s="2">
        <v>8</v>
      </c>
      <c r="BC465" s="2">
        <v>4</v>
      </c>
      <c r="BQ465" s="2">
        <v>2</v>
      </c>
      <c r="BR465" s="2">
        <v>3</v>
      </c>
      <c r="CC465" s="2">
        <v>2</v>
      </c>
      <c r="CD465" s="2">
        <v>2</v>
      </c>
      <c r="CE465" s="2">
        <v>2</v>
      </c>
      <c r="CF465" s="2">
        <v>2</v>
      </c>
      <c r="CG465" s="2">
        <v>2</v>
      </c>
      <c r="CH465" s="2">
        <v>2</v>
      </c>
      <c r="CI465" s="2">
        <v>2</v>
      </c>
      <c r="CJ465" s="2">
        <v>3</v>
      </c>
      <c r="CK465" s="2">
        <v>3</v>
      </c>
      <c r="CL465" s="2">
        <v>2</v>
      </c>
      <c r="CM465" s="2">
        <v>99</v>
      </c>
      <c r="CO465" s="2">
        <v>12</v>
      </c>
      <c r="DA465" s="21"/>
      <c r="DB465" s="20">
        <v>8</v>
      </c>
      <c r="DF465" s="2">
        <v>8</v>
      </c>
      <c r="DJ465" s="2">
        <v>8</v>
      </c>
      <c r="DN465" s="2">
        <v>1</v>
      </c>
      <c r="DO465" s="2">
        <v>1</v>
      </c>
      <c r="EI465" s="2">
        <v>3</v>
      </c>
      <c r="EQ465" s="2">
        <v>2</v>
      </c>
      <c r="ER465" s="2">
        <v>4</v>
      </c>
      <c r="EU465" s="2">
        <v>1</v>
      </c>
      <c r="EV465" s="2">
        <v>6</v>
      </c>
      <c r="EW465" s="2">
        <v>8</v>
      </c>
      <c r="EX465" s="2">
        <v>21</v>
      </c>
      <c r="FR465" s="21"/>
      <c r="FS465" s="20">
        <v>3</v>
      </c>
      <c r="FT465" s="2">
        <v>1</v>
      </c>
      <c r="FV465" s="2">
        <v>1</v>
      </c>
      <c r="FW465" s="2">
        <v>11</v>
      </c>
      <c r="FX465" s="2">
        <v>2</v>
      </c>
      <c r="FZ465" s="2">
        <v>2</v>
      </c>
      <c r="GA465" s="2">
        <v>3</v>
      </c>
      <c r="GJ465" s="2">
        <v>1</v>
      </c>
      <c r="GL465" s="2">
        <v>6</v>
      </c>
      <c r="GO465" s="2">
        <v>5</v>
      </c>
      <c r="GP465" s="2">
        <v>1</v>
      </c>
      <c r="GQ465" s="2">
        <v>2</v>
      </c>
      <c r="GR465" s="2">
        <v>1</v>
      </c>
      <c r="GT465" s="2">
        <v>3</v>
      </c>
      <c r="GU465" s="28">
        <v>4</v>
      </c>
      <c r="GV465" s="22">
        <v>1</v>
      </c>
      <c r="GW465" s="22"/>
    </row>
    <row r="466" spans="1:205" ht="13.5" customHeight="1">
      <c r="A466" s="22">
        <v>463</v>
      </c>
      <c r="B466" s="20">
        <v>7</v>
      </c>
      <c r="C466" s="2">
        <v>1</v>
      </c>
      <c r="G466" s="21"/>
      <c r="H466" s="20">
        <v>1</v>
      </c>
      <c r="I466" s="2">
        <v>1</v>
      </c>
      <c r="J466" s="2">
        <v>4</v>
      </c>
      <c r="K466" s="2">
        <v>1</v>
      </c>
      <c r="L466" s="2">
        <v>1</v>
      </c>
      <c r="M466" s="2">
        <v>2</v>
      </c>
      <c r="N466" s="2">
        <v>1</v>
      </c>
      <c r="O466" s="2">
        <v>4</v>
      </c>
      <c r="P466" s="2">
        <v>1</v>
      </c>
      <c r="Q466" s="2">
        <v>1</v>
      </c>
      <c r="R466" s="2">
        <v>4</v>
      </c>
      <c r="S466" s="28">
        <v>1</v>
      </c>
      <c r="T466" s="2">
        <v>3</v>
      </c>
      <c r="W466" s="2">
        <v>6</v>
      </c>
      <c r="X466" s="1" t="s">
        <v>36</v>
      </c>
      <c r="Y466" s="2">
        <v>1</v>
      </c>
      <c r="Z466" s="2">
        <v>6</v>
      </c>
      <c r="AC466" s="2">
        <v>8</v>
      </c>
      <c r="AD466" s="2">
        <v>16</v>
      </c>
      <c r="AE466" s="2">
        <v>28</v>
      </c>
      <c r="AG466" s="28">
        <v>2</v>
      </c>
      <c r="AH466" s="20">
        <v>1</v>
      </c>
      <c r="AI466" s="2">
        <v>1</v>
      </c>
      <c r="AJ466" s="2">
        <v>2</v>
      </c>
      <c r="AK466" s="2">
        <v>3</v>
      </c>
      <c r="AP466" s="21"/>
      <c r="AQ466" s="20">
        <v>3</v>
      </c>
      <c r="AR466" s="2">
        <v>1</v>
      </c>
      <c r="AS466" s="2">
        <v>1</v>
      </c>
      <c r="AT466" s="2">
        <v>5</v>
      </c>
      <c r="AU466" s="2">
        <v>6</v>
      </c>
      <c r="BC466" s="2">
        <v>3</v>
      </c>
      <c r="BQ466" s="2">
        <v>3</v>
      </c>
      <c r="CC466" s="2">
        <v>2</v>
      </c>
      <c r="CD466" s="2">
        <v>2</v>
      </c>
      <c r="CE466" s="2">
        <v>2</v>
      </c>
      <c r="CF466" s="2">
        <v>2</v>
      </c>
      <c r="CG466" s="2">
        <v>2</v>
      </c>
      <c r="CH466" s="2">
        <v>3</v>
      </c>
      <c r="CI466" s="2">
        <v>2</v>
      </c>
      <c r="CJ466" s="2">
        <v>2</v>
      </c>
      <c r="CK466" s="2">
        <v>3</v>
      </c>
      <c r="CL466" s="2">
        <v>3</v>
      </c>
      <c r="CM466" s="2">
        <v>99</v>
      </c>
      <c r="CO466" s="2">
        <v>12</v>
      </c>
      <c r="DA466" s="21"/>
      <c r="DB466" s="20">
        <v>1</v>
      </c>
      <c r="DC466" s="2">
        <v>8</v>
      </c>
      <c r="DD466" s="2">
        <v>9</v>
      </c>
      <c r="DF466" s="2">
        <v>1</v>
      </c>
      <c r="DG466" s="2">
        <v>8</v>
      </c>
      <c r="DH466" s="2">
        <v>9</v>
      </c>
      <c r="DJ466" s="2">
        <v>2</v>
      </c>
      <c r="DK466" s="2">
        <v>8</v>
      </c>
      <c r="DL466" s="2">
        <v>9</v>
      </c>
      <c r="DN466" s="2">
        <v>1</v>
      </c>
      <c r="DO466" s="2">
        <v>1</v>
      </c>
      <c r="EI466" s="2">
        <v>7</v>
      </c>
      <c r="EQ466" s="2">
        <v>1</v>
      </c>
      <c r="EU466" s="2">
        <v>7</v>
      </c>
      <c r="EV466" s="2">
        <v>9</v>
      </c>
      <c r="EW466" s="2">
        <v>11</v>
      </c>
      <c r="FR466" s="21"/>
      <c r="FS466" s="20">
        <v>2</v>
      </c>
      <c r="FT466" s="2">
        <v>2</v>
      </c>
      <c r="FV466" s="2">
        <v>1</v>
      </c>
      <c r="FW466" s="2">
        <v>9</v>
      </c>
      <c r="FX466" s="2">
        <v>1</v>
      </c>
      <c r="FZ466" s="2">
        <v>1</v>
      </c>
      <c r="GA466" s="2">
        <v>2</v>
      </c>
      <c r="GB466" s="2">
        <v>3</v>
      </c>
      <c r="GJ466" s="2">
        <v>3</v>
      </c>
      <c r="GK466" s="2">
        <v>4</v>
      </c>
      <c r="GL466" s="2">
        <v>5</v>
      </c>
      <c r="GO466" s="2">
        <v>6</v>
      </c>
      <c r="GP466" s="2">
        <v>1</v>
      </c>
      <c r="GQ466" s="2">
        <v>2</v>
      </c>
      <c r="GR466" s="2">
        <v>3</v>
      </c>
      <c r="GT466" s="2">
        <v>2</v>
      </c>
      <c r="GU466" s="28">
        <v>5</v>
      </c>
      <c r="GV466" s="22">
        <v>1</v>
      </c>
      <c r="GW466" s="22"/>
    </row>
    <row r="467" spans="1:205" ht="13.5" customHeight="1">
      <c r="A467" s="22">
        <v>464</v>
      </c>
      <c r="B467" s="20">
        <v>6</v>
      </c>
      <c r="C467" s="2">
        <v>2</v>
      </c>
      <c r="G467" s="21"/>
      <c r="H467" s="20">
        <v>1</v>
      </c>
      <c r="I467" s="2">
        <v>1</v>
      </c>
      <c r="J467" s="2">
        <v>4</v>
      </c>
      <c r="K467" s="2">
        <v>4</v>
      </c>
      <c r="L467" s="2">
        <v>4</v>
      </c>
      <c r="M467" s="2">
        <v>1</v>
      </c>
      <c r="N467" s="2">
        <v>4</v>
      </c>
      <c r="O467" s="2">
        <v>4</v>
      </c>
      <c r="P467" s="2">
        <v>4</v>
      </c>
      <c r="Q467" s="2">
        <v>4</v>
      </c>
      <c r="R467" s="2">
        <v>4</v>
      </c>
      <c r="S467" s="28">
        <v>4</v>
      </c>
      <c r="T467" s="2">
        <v>1</v>
      </c>
      <c r="U467" s="2">
        <v>1</v>
      </c>
      <c r="Y467" s="2">
        <v>1</v>
      </c>
      <c r="Z467" s="2">
        <v>12</v>
      </c>
      <c r="AC467" s="2">
        <v>4</v>
      </c>
      <c r="AD467" s="2">
        <v>31</v>
      </c>
      <c r="AE467" s="2">
        <v>33</v>
      </c>
      <c r="AG467" s="28">
        <v>3</v>
      </c>
      <c r="AH467" s="20">
        <v>1</v>
      </c>
      <c r="AI467" s="2">
        <v>1</v>
      </c>
      <c r="AJ467" s="2">
        <v>3</v>
      </c>
      <c r="AK467" s="2">
        <v>4</v>
      </c>
      <c r="AP467" s="21"/>
      <c r="AQ467" s="20">
        <v>4</v>
      </c>
      <c r="AR467" s="2">
        <v>1</v>
      </c>
      <c r="AS467" s="2">
        <v>1</v>
      </c>
      <c r="AT467" s="2">
        <v>2</v>
      </c>
      <c r="AU467" s="2">
        <v>3</v>
      </c>
      <c r="BC467" s="2">
        <v>3</v>
      </c>
      <c r="BQ467" s="2">
        <v>99</v>
      </c>
      <c r="BR467" s="2">
        <v>99</v>
      </c>
      <c r="BS467" s="2">
        <v>99</v>
      </c>
      <c r="BT467" s="2">
        <v>99</v>
      </c>
      <c r="BU467" s="2">
        <v>99</v>
      </c>
      <c r="BV467" s="2">
        <v>99</v>
      </c>
      <c r="BW467" s="2">
        <v>99</v>
      </c>
      <c r="BX467" s="2">
        <v>99</v>
      </c>
      <c r="BY467" s="2">
        <v>99</v>
      </c>
      <c r="BZ467" s="2">
        <v>99</v>
      </c>
      <c r="CA467" s="2">
        <v>99</v>
      </c>
      <c r="CC467" s="2">
        <v>2</v>
      </c>
      <c r="CD467" s="2">
        <v>2</v>
      </c>
      <c r="CE467" s="2">
        <v>2</v>
      </c>
      <c r="CF467" s="2">
        <v>2</v>
      </c>
      <c r="CG467" s="2">
        <v>2</v>
      </c>
      <c r="CH467" s="2">
        <v>2</v>
      </c>
      <c r="CI467" s="2">
        <v>2</v>
      </c>
      <c r="CJ467" s="2">
        <v>2</v>
      </c>
      <c r="CK467" s="2">
        <v>2</v>
      </c>
      <c r="CL467" s="2">
        <v>2</v>
      </c>
      <c r="CM467" s="2">
        <v>2</v>
      </c>
      <c r="CO467" s="2">
        <v>12</v>
      </c>
      <c r="DA467" s="21"/>
      <c r="DB467" s="20">
        <v>1</v>
      </c>
      <c r="DC467" s="2">
        <v>3</v>
      </c>
      <c r="DD467" s="2">
        <v>5</v>
      </c>
      <c r="DF467" s="2">
        <v>1</v>
      </c>
      <c r="DG467" s="2">
        <v>3</v>
      </c>
      <c r="DH467" s="2">
        <v>5</v>
      </c>
      <c r="DJ467" s="2">
        <v>1</v>
      </c>
      <c r="DK467" s="2">
        <v>3</v>
      </c>
      <c r="DL467" s="2">
        <v>5</v>
      </c>
      <c r="DN467" s="2">
        <v>1</v>
      </c>
      <c r="DO467" s="2">
        <v>1</v>
      </c>
      <c r="EI467" s="2">
        <v>5</v>
      </c>
      <c r="EQ467" s="2">
        <v>1</v>
      </c>
      <c r="ER467" s="2">
        <v>3</v>
      </c>
      <c r="ES467" s="2">
        <v>6</v>
      </c>
      <c r="EU467" s="2">
        <v>1</v>
      </c>
      <c r="EV467" s="2">
        <v>8</v>
      </c>
      <c r="EW467" s="2">
        <v>11</v>
      </c>
      <c r="FR467" s="21"/>
      <c r="FS467" s="20">
        <v>2</v>
      </c>
      <c r="FT467" s="2">
        <v>1</v>
      </c>
      <c r="FV467" s="2">
        <v>1</v>
      </c>
      <c r="FW467" s="2">
        <v>8</v>
      </c>
      <c r="FX467" s="2">
        <v>1</v>
      </c>
      <c r="FZ467" s="2">
        <v>2</v>
      </c>
      <c r="GA467" s="2">
        <v>1</v>
      </c>
      <c r="GL467" s="2">
        <v>6</v>
      </c>
      <c r="GO467" s="2">
        <v>2</v>
      </c>
      <c r="GP467" s="2">
        <v>1</v>
      </c>
      <c r="GQ467" s="2">
        <v>1</v>
      </c>
      <c r="GR467" s="2">
        <v>1</v>
      </c>
      <c r="GT467" s="2">
        <v>1</v>
      </c>
      <c r="GU467" s="28">
        <v>2</v>
      </c>
      <c r="GV467" s="22">
        <v>1</v>
      </c>
      <c r="GW467" s="22"/>
    </row>
    <row r="468" spans="1:205" ht="13.5" customHeight="1">
      <c r="A468" s="22">
        <v>465</v>
      </c>
      <c r="B468" s="20">
        <v>2</v>
      </c>
      <c r="C468" s="2">
        <v>1</v>
      </c>
      <c r="G468" s="21"/>
      <c r="H468" s="20">
        <v>1</v>
      </c>
      <c r="I468" s="2">
        <v>4</v>
      </c>
      <c r="J468" s="2">
        <v>4</v>
      </c>
      <c r="K468" s="2">
        <v>1</v>
      </c>
      <c r="L468" s="2">
        <v>4</v>
      </c>
      <c r="M468" s="2">
        <v>1</v>
      </c>
      <c r="N468" s="2">
        <v>4</v>
      </c>
      <c r="O468" s="2">
        <v>4</v>
      </c>
      <c r="P468" s="2">
        <v>4</v>
      </c>
      <c r="Q468" s="2">
        <v>1</v>
      </c>
      <c r="R468" s="2">
        <v>2</v>
      </c>
      <c r="S468" s="28">
        <v>2</v>
      </c>
      <c r="T468" s="2">
        <v>3</v>
      </c>
      <c r="W468" s="2">
        <v>7</v>
      </c>
      <c r="Y468" s="2">
        <v>7</v>
      </c>
      <c r="AC468" s="2">
        <v>16</v>
      </c>
      <c r="AG468" s="28">
        <v>3</v>
      </c>
      <c r="AH468" s="20">
        <v>2</v>
      </c>
      <c r="AM468" s="2">
        <v>99</v>
      </c>
      <c r="AN468" s="2">
        <v>99</v>
      </c>
      <c r="AO468" s="2">
        <v>99</v>
      </c>
      <c r="AP468" s="21"/>
      <c r="AQ468" s="20">
        <v>4</v>
      </c>
      <c r="AR468" s="2">
        <v>3</v>
      </c>
      <c r="BD468" s="2">
        <v>2</v>
      </c>
      <c r="BE468" s="2">
        <v>2</v>
      </c>
      <c r="BF468" s="2">
        <v>4</v>
      </c>
      <c r="BQ468" s="2">
        <v>11</v>
      </c>
      <c r="CC468" s="2">
        <v>3</v>
      </c>
      <c r="CD468" s="2">
        <v>3</v>
      </c>
      <c r="CE468" s="2">
        <v>3</v>
      </c>
      <c r="CF468" s="2">
        <v>3</v>
      </c>
      <c r="CG468" s="2">
        <v>3</v>
      </c>
      <c r="CH468" s="2">
        <v>3</v>
      </c>
      <c r="CI468" s="2">
        <v>3</v>
      </c>
      <c r="CJ468" s="2">
        <v>99</v>
      </c>
      <c r="CK468" s="2">
        <v>3</v>
      </c>
      <c r="CL468" s="2">
        <v>3</v>
      </c>
      <c r="CM468" s="2">
        <v>3</v>
      </c>
      <c r="CO468" s="2">
        <v>12</v>
      </c>
      <c r="DA468" s="21"/>
      <c r="DB468" s="20">
        <v>1</v>
      </c>
      <c r="DF468" s="2">
        <v>1</v>
      </c>
      <c r="DG468" s="2">
        <v>8</v>
      </c>
      <c r="DJ468" s="2">
        <v>1</v>
      </c>
      <c r="DK468" s="2">
        <v>4</v>
      </c>
      <c r="DN468" s="2">
        <v>1</v>
      </c>
      <c r="DO468" s="2">
        <v>1</v>
      </c>
      <c r="EI468" s="2">
        <v>1</v>
      </c>
      <c r="EQ468" s="2">
        <v>9</v>
      </c>
      <c r="EU468" s="2">
        <v>6</v>
      </c>
      <c r="EV468" s="2">
        <v>8</v>
      </c>
      <c r="EW468" s="2">
        <v>10</v>
      </c>
      <c r="FR468" s="21"/>
      <c r="FS468" s="20">
        <v>8</v>
      </c>
      <c r="FT468" s="2">
        <v>2</v>
      </c>
      <c r="FV468" s="2">
        <v>1</v>
      </c>
      <c r="FW468" s="2">
        <v>3</v>
      </c>
      <c r="FX468" s="2">
        <v>7</v>
      </c>
      <c r="GA468" s="2">
        <v>1</v>
      </c>
      <c r="GL468" s="2">
        <v>6</v>
      </c>
      <c r="GO468" s="2">
        <v>99</v>
      </c>
      <c r="GP468" s="2">
        <v>1</v>
      </c>
      <c r="GQ468" s="2">
        <v>1</v>
      </c>
      <c r="GR468" s="2">
        <v>3</v>
      </c>
      <c r="GT468" s="2">
        <v>2</v>
      </c>
      <c r="GU468" s="28">
        <v>8</v>
      </c>
      <c r="GV468" s="22">
        <v>1</v>
      </c>
      <c r="GW468" s="22"/>
    </row>
    <row r="469" spans="1:205" ht="13.5" customHeight="1">
      <c r="A469" s="22">
        <v>466</v>
      </c>
      <c r="B469" s="20">
        <v>7</v>
      </c>
      <c r="C469" s="2">
        <v>1</v>
      </c>
      <c r="G469" s="21"/>
      <c r="H469" s="20">
        <v>1</v>
      </c>
      <c r="I469" s="2">
        <v>1</v>
      </c>
      <c r="J469" s="2">
        <v>4</v>
      </c>
      <c r="K469" s="2">
        <v>4</v>
      </c>
      <c r="L469" s="2">
        <v>4</v>
      </c>
      <c r="M469" s="2">
        <v>1</v>
      </c>
      <c r="N469" s="2">
        <v>1</v>
      </c>
      <c r="O469" s="2">
        <v>4</v>
      </c>
      <c r="P469" s="2">
        <v>1</v>
      </c>
      <c r="Q469" s="2">
        <v>1</v>
      </c>
      <c r="R469" s="2">
        <v>4</v>
      </c>
      <c r="S469" s="28">
        <v>4</v>
      </c>
      <c r="T469" s="2">
        <v>1</v>
      </c>
      <c r="U469" s="2">
        <v>2</v>
      </c>
      <c r="Y469" s="2">
        <v>1</v>
      </c>
      <c r="Z469" s="2">
        <v>13</v>
      </c>
      <c r="AC469" s="2">
        <v>3</v>
      </c>
      <c r="AD469" s="2">
        <v>12</v>
      </c>
      <c r="AE469" s="2">
        <v>24</v>
      </c>
      <c r="AG469" s="28">
        <v>3</v>
      </c>
      <c r="AH469" s="20">
        <v>1</v>
      </c>
      <c r="AI469" s="2">
        <v>1</v>
      </c>
      <c r="AJ469" s="2">
        <v>3</v>
      </c>
      <c r="AK469" s="2">
        <v>4</v>
      </c>
      <c r="AP469" s="21"/>
      <c r="AQ469" s="20">
        <v>3</v>
      </c>
      <c r="AR469" s="2">
        <v>1</v>
      </c>
      <c r="AS469" s="2">
        <v>1</v>
      </c>
      <c r="AT469" s="2">
        <v>2</v>
      </c>
      <c r="AU469" s="2">
        <v>3</v>
      </c>
      <c r="AV469" s="2">
        <v>4</v>
      </c>
      <c r="BC469" s="2">
        <v>2</v>
      </c>
      <c r="BQ469" s="2">
        <v>1</v>
      </c>
      <c r="BR469" s="2">
        <v>3</v>
      </c>
      <c r="CC469" s="2">
        <v>2</v>
      </c>
      <c r="CD469" s="2">
        <v>2</v>
      </c>
      <c r="CE469" s="2">
        <v>2</v>
      </c>
      <c r="CF469" s="2">
        <v>2</v>
      </c>
      <c r="CG469" s="2">
        <v>2</v>
      </c>
      <c r="CH469" s="2">
        <v>2</v>
      </c>
      <c r="CI469" s="2">
        <v>2</v>
      </c>
      <c r="CJ469" s="2">
        <v>2</v>
      </c>
      <c r="CK469" s="2">
        <v>2</v>
      </c>
      <c r="CL469" s="2">
        <v>2</v>
      </c>
      <c r="CM469" s="2">
        <v>99</v>
      </c>
      <c r="CO469" s="2">
        <v>12</v>
      </c>
      <c r="DA469" s="21"/>
      <c r="DB469" s="20">
        <v>1</v>
      </c>
      <c r="DC469" s="2">
        <v>5</v>
      </c>
      <c r="DD469" s="2">
        <v>7</v>
      </c>
      <c r="DF469" s="2">
        <v>1</v>
      </c>
      <c r="DJ469" s="2">
        <v>1</v>
      </c>
      <c r="DK469" s="2">
        <v>5</v>
      </c>
      <c r="DL469" s="2">
        <v>7</v>
      </c>
      <c r="DN469" s="2">
        <v>2</v>
      </c>
      <c r="DV469" s="2">
        <v>1</v>
      </c>
      <c r="EC469" s="2">
        <v>1</v>
      </c>
      <c r="EI469" s="2">
        <v>1</v>
      </c>
      <c r="EQ469" s="2">
        <v>9</v>
      </c>
      <c r="EU469" s="2">
        <v>22</v>
      </c>
      <c r="FR469" s="21" t="s">
        <v>471</v>
      </c>
      <c r="FS469" s="20">
        <v>5</v>
      </c>
      <c r="FT469" s="2">
        <v>1</v>
      </c>
      <c r="FV469" s="2">
        <v>1</v>
      </c>
      <c r="FW469" s="2">
        <v>12</v>
      </c>
      <c r="FX469" s="2">
        <v>3</v>
      </c>
      <c r="FZ469" s="2">
        <v>1</v>
      </c>
      <c r="GA469" s="2">
        <v>2</v>
      </c>
      <c r="GB469" s="2">
        <v>3</v>
      </c>
      <c r="GJ469" s="2">
        <v>2</v>
      </c>
      <c r="GK469" s="2">
        <v>4</v>
      </c>
      <c r="GL469" s="2">
        <v>8</v>
      </c>
      <c r="GO469" s="2">
        <v>14</v>
      </c>
      <c r="GP469" s="2">
        <v>8</v>
      </c>
      <c r="GQ469" s="2">
        <v>2</v>
      </c>
      <c r="GR469" s="2">
        <v>99</v>
      </c>
      <c r="GT469" s="2">
        <v>2</v>
      </c>
      <c r="GU469" s="28">
        <v>2</v>
      </c>
      <c r="GV469" s="22">
        <v>1</v>
      </c>
      <c r="GW469" s="22"/>
    </row>
    <row r="470" spans="1:205" ht="13.5" customHeight="1">
      <c r="A470" s="22">
        <v>467</v>
      </c>
      <c r="B470" s="20">
        <v>7</v>
      </c>
      <c r="C470" s="2">
        <v>2</v>
      </c>
      <c r="G470" s="21"/>
      <c r="H470" s="20">
        <v>4</v>
      </c>
      <c r="I470" s="2">
        <v>2</v>
      </c>
      <c r="J470" s="2">
        <v>4</v>
      </c>
      <c r="K470" s="2">
        <v>99</v>
      </c>
      <c r="L470" s="2">
        <v>99</v>
      </c>
      <c r="M470" s="2">
        <v>3</v>
      </c>
      <c r="N470" s="2">
        <v>2</v>
      </c>
      <c r="O470" s="2">
        <v>4</v>
      </c>
      <c r="P470" s="2">
        <v>4</v>
      </c>
      <c r="Q470" s="2">
        <v>4</v>
      </c>
      <c r="R470" s="2">
        <v>4</v>
      </c>
      <c r="S470" s="28">
        <v>4</v>
      </c>
      <c r="T470" s="2">
        <v>2</v>
      </c>
      <c r="U470" s="2">
        <v>4</v>
      </c>
      <c r="Y470" s="2">
        <v>1</v>
      </c>
      <c r="Z470" s="2">
        <v>2</v>
      </c>
      <c r="AC470" s="2">
        <v>9</v>
      </c>
      <c r="AD470" s="2">
        <v>17</v>
      </c>
      <c r="AE470" s="2">
        <v>19</v>
      </c>
      <c r="AG470" s="28">
        <v>3</v>
      </c>
      <c r="AH470" s="20">
        <v>1</v>
      </c>
      <c r="AI470" s="2">
        <v>1</v>
      </c>
      <c r="AJ470" s="2">
        <v>3</v>
      </c>
      <c r="AK470" s="2">
        <v>4</v>
      </c>
      <c r="AP470" s="21"/>
      <c r="AQ470" s="20">
        <v>5</v>
      </c>
      <c r="AR470" s="2">
        <v>1</v>
      </c>
      <c r="AS470" s="2">
        <v>6</v>
      </c>
      <c r="AT470" s="2">
        <v>9</v>
      </c>
      <c r="BB470" s="1" t="s">
        <v>160</v>
      </c>
      <c r="BC470" s="2">
        <v>5</v>
      </c>
      <c r="BQ470" s="2">
        <v>1</v>
      </c>
      <c r="BR470" s="2">
        <v>3</v>
      </c>
      <c r="BS470" s="2">
        <v>6</v>
      </c>
      <c r="BT470" s="2">
        <v>8</v>
      </c>
      <c r="BU470" s="2">
        <v>9</v>
      </c>
      <c r="CC470" s="2">
        <v>99</v>
      </c>
      <c r="CD470" s="2">
        <v>99</v>
      </c>
      <c r="CE470" s="2">
        <v>99</v>
      </c>
      <c r="CF470" s="2">
        <v>99</v>
      </c>
      <c r="CG470" s="2">
        <v>99</v>
      </c>
      <c r="CH470" s="2">
        <v>99</v>
      </c>
      <c r="CI470" s="2">
        <v>99</v>
      </c>
      <c r="CJ470" s="2">
        <v>99</v>
      </c>
      <c r="CK470" s="2">
        <v>99</v>
      </c>
      <c r="CL470" s="2">
        <v>99</v>
      </c>
      <c r="CM470" s="2">
        <v>99</v>
      </c>
      <c r="CO470" s="2">
        <v>12</v>
      </c>
      <c r="DA470" s="21"/>
      <c r="DB470" s="20">
        <v>99</v>
      </c>
      <c r="DC470" s="2">
        <v>99</v>
      </c>
      <c r="DD470" s="2">
        <v>99</v>
      </c>
      <c r="DF470" s="2">
        <v>3</v>
      </c>
      <c r="DG470" s="2">
        <v>8</v>
      </c>
      <c r="DH470" s="2">
        <v>9</v>
      </c>
      <c r="DJ470" s="2">
        <v>4</v>
      </c>
      <c r="DK470" s="2">
        <v>8</v>
      </c>
      <c r="DL470" s="2">
        <v>9</v>
      </c>
      <c r="DN470" s="2">
        <v>2</v>
      </c>
      <c r="DV470" s="2">
        <v>1</v>
      </c>
      <c r="EC470" s="2">
        <v>2</v>
      </c>
      <c r="EI470" s="2">
        <v>1</v>
      </c>
      <c r="EQ470" s="2">
        <v>9</v>
      </c>
      <c r="EU470" s="2">
        <v>5</v>
      </c>
      <c r="EV470" s="2">
        <v>7</v>
      </c>
      <c r="EW470" s="2">
        <v>19</v>
      </c>
      <c r="FR470" s="21"/>
      <c r="FS470" s="20">
        <v>5</v>
      </c>
      <c r="FT470" s="2">
        <v>1</v>
      </c>
      <c r="FV470" s="2">
        <v>1</v>
      </c>
      <c r="FW470" s="2">
        <v>12</v>
      </c>
      <c r="FX470" s="2">
        <v>7</v>
      </c>
      <c r="GA470" s="2">
        <v>3</v>
      </c>
      <c r="GJ470" s="2">
        <v>1</v>
      </c>
      <c r="GL470" s="2">
        <v>1</v>
      </c>
      <c r="GT470" s="2">
        <v>2</v>
      </c>
      <c r="GU470" s="28">
        <v>3</v>
      </c>
      <c r="GV470" s="22">
        <v>1</v>
      </c>
      <c r="GW470" s="22"/>
    </row>
    <row r="471" spans="1:205" ht="13.5" customHeight="1">
      <c r="A471" s="22">
        <v>468</v>
      </c>
      <c r="B471" s="20">
        <v>7</v>
      </c>
      <c r="C471" s="2">
        <v>2</v>
      </c>
      <c r="G471" s="21"/>
      <c r="H471" s="20">
        <v>4</v>
      </c>
      <c r="I471" s="2">
        <v>4</v>
      </c>
      <c r="J471" s="2">
        <v>4</v>
      </c>
      <c r="K471" s="2">
        <v>4</v>
      </c>
      <c r="L471" s="2">
        <v>4</v>
      </c>
      <c r="M471" s="2">
        <v>1</v>
      </c>
      <c r="N471" s="2">
        <v>1</v>
      </c>
      <c r="O471" s="2">
        <v>4</v>
      </c>
      <c r="P471" s="2">
        <v>1</v>
      </c>
      <c r="Q471" s="2">
        <v>1</v>
      </c>
      <c r="R471" s="2">
        <v>1</v>
      </c>
      <c r="S471" s="28">
        <v>1</v>
      </c>
      <c r="T471" s="2">
        <v>2</v>
      </c>
      <c r="U471" s="2">
        <v>5</v>
      </c>
      <c r="Y471" s="2">
        <v>1</v>
      </c>
      <c r="Z471" s="2">
        <v>3</v>
      </c>
      <c r="AA471" s="2">
        <v>14</v>
      </c>
      <c r="AC471" s="2">
        <v>2</v>
      </c>
      <c r="AD471" s="2">
        <v>9</v>
      </c>
      <c r="AG471" s="28">
        <v>4</v>
      </c>
      <c r="AH471" s="20">
        <v>1</v>
      </c>
      <c r="AI471" s="2">
        <v>1</v>
      </c>
      <c r="AP471" s="21"/>
      <c r="AQ471" s="20">
        <v>4</v>
      </c>
      <c r="AR471" s="2">
        <v>1</v>
      </c>
      <c r="AS471" s="2">
        <v>7</v>
      </c>
      <c r="BC471" s="2">
        <v>4</v>
      </c>
      <c r="BQ471" s="2">
        <v>4</v>
      </c>
      <c r="BR471" s="2">
        <v>6</v>
      </c>
      <c r="CC471" s="2">
        <v>2</v>
      </c>
      <c r="CD471" s="2">
        <v>2</v>
      </c>
      <c r="CE471" s="2">
        <v>2</v>
      </c>
      <c r="CF471" s="2">
        <v>3</v>
      </c>
      <c r="CG471" s="2">
        <v>3</v>
      </c>
      <c r="CH471" s="2">
        <v>2</v>
      </c>
      <c r="CI471" s="2">
        <v>3</v>
      </c>
      <c r="CJ471" s="2">
        <v>3</v>
      </c>
      <c r="CK471" s="2">
        <v>3</v>
      </c>
      <c r="CL471" s="2">
        <v>3</v>
      </c>
      <c r="CM471" s="2">
        <v>99</v>
      </c>
      <c r="CO471" s="2">
        <v>10</v>
      </c>
      <c r="DA471" s="21"/>
      <c r="DB471" s="20">
        <v>1</v>
      </c>
      <c r="DF471" s="2">
        <v>1</v>
      </c>
      <c r="DJ471" s="2">
        <v>1</v>
      </c>
      <c r="DK471" s="2">
        <v>5</v>
      </c>
      <c r="DN471" s="2">
        <v>1</v>
      </c>
      <c r="DO471" s="2">
        <v>2</v>
      </c>
      <c r="EI471" s="2">
        <v>1</v>
      </c>
      <c r="EJ471" s="2">
        <v>2</v>
      </c>
      <c r="EQ471" s="2">
        <v>3</v>
      </c>
      <c r="ER471" s="2">
        <v>8</v>
      </c>
      <c r="EU471" s="2">
        <v>6</v>
      </c>
      <c r="FR471" s="21"/>
      <c r="FS471" s="20">
        <v>4</v>
      </c>
      <c r="FT471" s="2">
        <v>2</v>
      </c>
      <c r="FV471" s="2">
        <v>1</v>
      </c>
      <c r="FW471" s="2">
        <v>12</v>
      </c>
      <c r="FX471" s="2">
        <v>7</v>
      </c>
      <c r="GA471" s="2">
        <v>1</v>
      </c>
      <c r="GL471" s="2">
        <v>5</v>
      </c>
      <c r="GO471" s="2">
        <v>6</v>
      </c>
      <c r="GP471" s="2">
        <v>2</v>
      </c>
      <c r="GQ471" s="2">
        <v>2</v>
      </c>
      <c r="GR471" s="2">
        <v>3</v>
      </c>
      <c r="GT471" s="2">
        <v>2</v>
      </c>
      <c r="GU471" s="28">
        <v>1</v>
      </c>
      <c r="GV471" s="22">
        <v>1</v>
      </c>
      <c r="GW471" s="22"/>
    </row>
    <row r="472" spans="1:205" ht="13.5" customHeight="1">
      <c r="A472" s="22">
        <v>469</v>
      </c>
      <c r="B472" s="20">
        <v>7</v>
      </c>
      <c r="C472" s="2">
        <v>1</v>
      </c>
      <c r="G472" s="21"/>
      <c r="H472" s="20">
        <v>2</v>
      </c>
      <c r="I472" s="2">
        <v>3</v>
      </c>
      <c r="J472" s="2">
        <v>4</v>
      </c>
      <c r="K472" s="2">
        <v>4</v>
      </c>
      <c r="L472" s="2">
        <v>4</v>
      </c>
      <c r="M472" s="2">
        <v>3</v>
      </c>
      <c r="N472" s="2">
        <v>2</v>
      </c>
      <c r="O472" s="2">
        <v>4</v>
      </c>
      <c r="P472" s="2">
        <v>2</v>
      </c>
      <c r="Q472" s="2">
        <v>2</v>
      </c>
      <c r="R472" s="2">
        <v>1</v>
      </c>
      <c r="S472" s="28">
        <v>1</v>
      </c>
      <c r="T472" s="2">
        <v>2</v>
      </c>
      <c r="U472" s="2">
        <v>1</v>
      </c>
      <c r="Y472" s="2">
        <v>1</v>
      </c>
      <c r="Z472" s="2">
        <v>3</v>
      </c>
      <c r="AA472" s="2">
        <v>14</v>
      </c>
      <c r="AC472" s="2">
        <v>2</v>
      </c>
      <c r="AD472" s="2">
        <v>9</v>
      </c>
      <c r="AE472" s="2">
        <v>17</v>
      </c>
      <c r="AG472" s="28">
        <v>3</v>
      </c>
      <c r="AH472" s="20">
        <v>1</v>
      </c>
      <c r="AI472" s="2">
        <v>1</v>
      </c>
      <c r="AJ472" s="2">
        <v>4</v>
      </c>
      <c r="AP472" s="21"/>
      <c r="AQ472" s="20">
        <v>3</v>
      </c>
      <c r="AR472" s="2">
        <v>1</v>
      </c>
      <c r="AS472" s="2">
        <v>2</v>
      </c>
      <c r="AT472" s="2">
        <v>6</v>
      </c>
      <c r="BC472" s="2">
        <v>4</v>
      </c>
      <c r="BQ472" s="2">
        <v>3</v>
      </c>
      <c r="CC472" s="2">
        <v>2</v>
      </c>
      <c r="CD472" s="2">
        <v>2</v>
      </c>
      <c r="CE472" s="2">
        <v>2</v>
      </c>
      <c r="CF472" s="2">
        <v>3</v>
      </c>
      <c r="CG472" s="2">
        <v>3</v>
      </c>
      <c r="CH472" s="2">
        <v>3</v>
      </c>
      <c r="CI472" s="2">
        <v>3</v>
      </c>
      <c r="CJ472" s="2">
        <v>2</v>
      </c>
      <c r="CK472" s="2">
        <v>2</v>
      </c>
      <c r="CL472" s="2">
        <v>3</v>
      </c>
      <c r="CM472" s="2">
        <v>99</v>
      </c>
      <c r="CO472" s="2">
        <v>12</v>
      </c>
      <c r="DA472" s="21"/>
      <c r="DB472" s="20">
        <v>99</v>
      </c>
      <c r="DC472" s="2">
        <v>99</v>
      </c>
      <c r="DD472" s="2">
        <v>99</v>
      </c>
      <c r="DF472" s="2">
        <v>1</v>
      </c>
      <c r="DG472" s="2">
        <v>5</v>
      </c>
      <c r="DJ472" s="2">
        <v>3</v>
      </c>
      <c r="DK472" s="2">
        <v>5</v>
      </c>
      <c r="DN472" s="2">
        <v>5</v>
      </c>
      <c r="DV472" s="2">
        <v>1</v>
      </c>
      <c r="DW472" s="2">
        <v>3</v>
      </c>
      <c r="EC472" s="2">
        <v>1</v>
      </c>
      <c r="EE472" s="2">
        <v>2</v>
      </c>
      <c r="EI472" s="2">
        <v>1</v>
      </c>
      <c r="EQ472" s="2">
        <v>10</v>
      </c>
      <c r="ET472" s="1" t="s">
        <v>431</v>
      </c>
      <c r="EU472" s="2">
        <v>23</v>
      </c>
      <c r="FR472" s="21"/>
      <c r="FS472" s="20">
        <v>9</v>
      </c>
      <c r="FT472" s="2">
        <v>2</v>
      </c>
      <c r="FV472" s="2">
        <v>1</v>
      </c>
      <c r="FW472" s="2">
        <v>12</v>
      </c>
      <c r="FX472" s="2">
        <v>5</v>
      </c>
      <c r="GA472" s="2">
        <v>2</v>
      </c>
      <c r="GB472" s="2">
        <v>3</v>
      </c>
      <c r="GJ472" s="2">
        <v>2</v>
      </c>
      <c r="GK472" s="2">
        <v>4</v>
      </c>
      <c r="GL472" s="2">
        <v>1</v>
      </c>
      <c r="GT472" s="2">
        <v>2</v>
      </c>
      <c r="GU472" s="28">
        <v>2</v>
      </c>
      <c r="GV472" s="22">
        <v>1</v>
      </c>
      <c r="GW472" s="22"/>
    </row>
    <row r="473" spans="1:205" ht="13.5" customHeight="1">
      <c r="A473" s="22">
        <v>470</v>
      </c>
      <c r="B473" s="20">
        <v>5</v>
      </c>
      <c r="C473" s="2">
        <v>1</v>
      </c>
      <c r="G473" s="21"/>
      <c r="H473" s="20">
        <v>1</v>
      </c>
      <c r="I473" s="2">
        <v>1</v>
      </c>
      <c r="J473" s="2">
        <v>1</v>
      </c>
      <c r="K473" s="2">
        <v>1</v>
      </c>
      <c r="L473" s="2">
        <v>1</v>
      </c>
      <c r="M473" s="2">
        <v>4</v>
      </c>
      <c r="N473" s="2">
        <v>4</v>
      </c>
      <c r="O473" s="2">
        <v>4</v>
      </c>
      <c r="P473" s="2">
        <v>1</v>
      </c>
      <c r="Q473" s="2">
        <v>3</v>
      </c>
      <c r="R473" s="2">
        <v>4</v>
      </c>
      <c r="S473" s="28">
        <v>4</v>
      </c>
      <c r="T473" s="2">
        <v>1</v>
      </c>
      <c r="U473" s="2">
        <v>1</v>
      </c>
      <c r="Y473" s="2">
        <v>1</v>
      </c>
      <c r="Z473" s="2">
        <v>5</v>
      </c>
      <c r="AC473" s="2">
        <v>3</v>
      </c>
      <c r="AD473" s="2">
        <v>14</v>
      </c>
      <c r="AE473" s="2">
        <v>32</v>
      </c>
      <c r="AG473" s="28">
        <v>3</v>
      </c>
      <c r="AH473" s="20">
        <v>1</v>
      </c>
      <c r="AI473" s="2">
        <v>1</v>
      </c>
      <c r="AJ473" s="2">
        <v>2</v>
      </c>
      <c r="AK473" s="2">
        <v>5</v>
      </c>
      <c r="AP473" s="21"/>
      <c r="AQ473" s="20">
        <v>4</v>
      </c>
      <c r="AR473" s="2">
        <v>1</v>
      </c>
      <c r="AS473" s="2">
        <v>9</v>
      </c>
      <c r="BB473" s="1" t="s">
        <v>161</v>
      </c>
      <c r="BC473" s="2">
        <v>5</v>
      </c>
      <c r="BQ473" s="2">
        <v>10</v>
      </c>
      <c r="CB473" s="1" t="s">
        <v>221</v>
      </c>
      <c r="CC473" s="2">
        <v>3</v>
      </c>
      <c r="CD473" s="2">
        <v>3</v>
      </c>
      <c r="CE473" s="2">
        <v>3</v>
      </c>
      <c r="CF473" s="2">
        <v>3</v>
      </c>
      <c r="CG473" s="2">
        <v>3</v>
      </c>
      <c r="CH473" s="2">
        <v>3</v>
      </c>
      <c r="CI473" s="2">
        <v>3</v>
      </c>
      <c r="CJ473" s="2">
        <v>3</v>
      </c>
      <c r="CK473" s="2">
        <v>3</v>
      </c>
      <c r="CL473" s="2">
        <v>3</v>
      </c>
      <c r="CM473" s="2">
        <v>3</v>
      </c>
      <c r="CO473" s="2">
        <v>12</v>
      </c>
      <c r="DA473" s="21"/>
      <c r="DB473" s="20">
        <v>8</v>
      </c>
      <c r="DF473" s="2">
        <v>8</v>
      </c>
      <c r="DG473" s="2">
        <v>9</v>
      </c>
      <c r="DJ473" s="2">
        <v>6</v>
      </c>
      <c r="DK473" s="2">
        <v>8</v>
      </c>
      <c r="DL473" s="2">
        <v>9</v>
      </c>
      <c r="DN473" s="2">
        <v>4</v>
      </c>
      <c r="DV473" s="2">
        <v>1</v>
      </c>
      <c r="EC473" s="2">
        <v>1</v>
      </c>
      <c r="EI473" s="2">
        <v>1</v>
      </c>
      <c r="EQ473" s="2">
        <v>1</v>
      </c>
      <c r="EU473" s="2">
        <v>3</v>
      </c>
      <c r="EV473" s="2">
        <v>4</v>
      </c>
      <c r="EW473" s="2">
        <v>19</v>
      </c>
      <c r="FR473" s="21"/>
      <c r="FS473" s="20">
        <v>5</v>
      </c>
      <c r="FT473" s="2">
        <v>2</v>
      </c>
      <c r="FV473" s="2">
        <v>1</v>
      </c>
      <c r="FW473" s="2">
        <v>7</v>
      </c>
      <c r="FX473" s="2">
        <v>2</v>
      </c>
      <c r="FZ473" s="2">
        <v>1</v>
      </c>
      <c r="GA473" s="2">
        <v>2</v>
      </c>
      <c r="GB473" s="2">
        <v>3</v>
      </c>
      <c r="GJ473" s="2">
        <v>2</v>
      </c>
      <c r="GK473" s="2">
        <v>4</v>
      </c>
      <c r="GL473" s="2">
        <v>1</v>
      </c>
      <c r="GT473" s="2">
        <v>3</v>
      </c>
      <c r="GU473" s="28">
        <v>4</v>
      </c>
      <c r="GV473" s="22">
        <v>1</v>
      </c>
      <c r="GW473" s="22" t="s">
        <v>647</v>
      </c>
    </row>
    <row r="474" spans="1:205" ht="13.5" customHeight="1">
      <c r="A474" s="22">
        <v>471</v>
      </c>
      <c r="B474" s="20">
        <v>5</v>
      </c>
      <c r="C474" s="2">
        <v>1</v>
      </c>
      <c r="G474" s="21"/>
      <c r="H474" s="20">
        <v>1</v>
      </c>
      <c r="I474" s="2">
        <v>1</v>
      </c>
      <c r="J474" s="2">
        <v>4</v>
      </c>
      <c r="K474" s="2">
        <v>3</v>
      </c>
      <c r="L474" s="2">
        <v>3</v>
      </c>
      <c r="M474" s="2">
        <v>1</v>
      </c>
      <c r="N474" s="2">
        <v>1</v>
      </c>
      <c r="O474" s="2">
        <v>1</v>
      </c>
      <c r="P474" s="2">
        <v>1</v>
      </c>
      <c r="Q474" s="2">
        <v>3</v>
      </c>
      <c r="R474" s="2">
        <v>4</v>
      </c>
      <c r="S474" s="28">
        <v>4</v>
      </c>
      <c r="T474" s="2">
        <v>1</v>
      </c>
      <c r="U474" s="2">
        <v>1</v>
      </c>
      <c r="Y474" s="2">
        <v>1</v>
      </c>
      <c r="Z474" s="2">
        <v>2</v>
      </c>
      <c r="AA474" s="2">
        <v>5</v>
      </c>
      <c r="AC474" s="2">
        <v>1</v>
      </c>
      <c r="AD474" s="2">
        <v>3</v>
      </c>
      <c r="AE474" s="2">
        <v>14</v>
      </c>
      <c r="AG474" s="28">
        <v>3</v>
      </c>
      <c r="AH474" s="20">
        <v>1</v>
      </c>
      <c r="AI474" s="2">
        <v>1</v>
      </c>
      <c r="AJ474" s="2">
        <v>3</v>
      </c>
      <c r="AK474" s="2">
        <v>5</v>
      </c>
      <c r="AP474" s="21"/>
      <c r="AQ474" s="20">
        <v>3</v>
      </c>
      <c r="AR474" s="2">
        <v>2</v>
      </c>
      <c r="BD474" s="2">
        <v>1</v>
      </c>
      <c r="BQ474" s="2">
        <v>2</v>
      </c>
      <c r="BR474" s="2">
        <v>6</v>
      </c>
      <c r="BS474" s="2">
        <v>8</v>
      </c>
      <c r="CC474" s="2">
        <v>2</v>
      </c>
      <c r="CD474" s="2">
        <v>1</v>
      </c>
      <c r="CE474" s="2">
        <v>2</v>
      </c>
      <c r="CF474" s="2">
        <v>2</v>
      </c>
      <c r="CG474" s="2">
        <v>2</v>
      </c>
      <c r="CH474" s="2">
        <v>2</v>
      </c>
      <c r="CI474" s="2">
        <v>2</v>
      </c>
      <c r="CJ474" s="2">
        <v>2</v>
      </c>
      <c r="CK474" s="2">
        <v>2</v>
      </c>
      <c r="CL474" s="2">
        <v>2</v>
      </c>
      <c r="CM474" s="2">
        <v>99</v>
      </c>
      <c r="CO474" s="2">
        <v>11</v>
      </c>
      <c r="DA474" s="21" t="s">
        <v>285</v>
      </c>
      <c r="DB474" s="20">
        <v>3</v>
      </c>
      <c r="DC474" s="2">
        <v>6</v>
      </c>
      <c r="DD474" s="2">
        <v>8</v>
      </c>
      <c r="DF474" s="2">
        <v>1</v>
      </c>
      <c r="DG474" s="2">
        <v>8</v>
      </c>
      <c r="DJ474" s="2">
        <v>2</v>
      </c>
      <c r="DK474" s="2">
        <v>6</v>
      </c>
      <c r="DL474" s="2">
        <v>8</v>
      </c>
      <c r="DN474" s="2">
        <v>4</v>
      </c>
      <c r="DV474" s="2">
        <v>1</v>
      </c>
      <c r="DW474" s="2">
        <v>5</v>
      </c>
      <c r="EC474" s="2">
        <v>1</v>
      </c>
      <c r="EG474" s="2">
        <v>1</v>
      </c>
      <c r="EI474" s="2">
        <v>1</v>
      </c>
      <c r="EJ474" s="2">
        <v>2</v>
      </c>
      <c r="EK474" s="2">
        <v>5</v>
      </c>
      <c r="EQ474" s="2">
        <v>2</v>
      </c>
      <c r="ER474" s="2">
        <v>3</v>
      </c>
      <c r="EU474" s="2">
        <v>4</v>
      </c>
      <c r="EV474" s="2">
        <v>7</v>
      </c>
      <c r="EW474" s="2">
        <v>8</v>
      </c>
      <c r="EX474" s="2">
        <v>9</v>
      </c>
      <c r="FR474" s="21"/>
      <c r="FS474" s="20">
        <v>5</v>
      </c>
      <c r="FT474" s="2">
        <v>1</v>
      </c>
      <c r="FV474" s="2">
        <v>1</v>
      </c>
      <c r="FW474" s="2">
        <v>12</v>
      </c>
      <c r="FX474" s="2">
        <v>7</v>
      </c>
      <c r="GA474" s="2">
        <v>2</v>
      </c>
      <c r="GB474" s="2">
        <v>3</v>
      </c>
      <c r="GJ474" s="2">
        <v>2</v>
      </c>
      <c r="GK474" s="2">
        <v>4</v>
      </c>
      <c r="GL474" s="2">
        <v>5</v>
      </c>
      <c r="GO474" s="2">
        <v>25</v>
      </c>
      <c r="GP474" s="2">
        <v>8</v>
      </c>
      <c r="GQ474" s="2">
        <v>2</v>
      </c>
      <c r="GR474" s="2">
        <v>1</v>
      </c>
      <c r="GT474" s="2">
        <v>2</v>
      </c>
      <c r="GU474" s="28">
        <v>3</v>
      </c>
      <c r="GV474" s="22">
        <v>1</v>
      </c>
      <c r="GW474" s="22"/>
    </row>
    <row r="475" spans="1:205" ht="13.5" customHeight="1">
      <c r="A475" s="22">
        <v>472</v>
      </c>
      <c r="B475" s="20">
        <v>7</v>
      </c>
      <c r="C475" s="2">
        <v>1</v>
      </c>
      <c r="G475" s="21"/>
      <c r="H475" s="20">
        <v>99</v>
      </c>
      <c r="I475" s="2">
        <v>99</v>
      </c>
      <c r="J475" s="2">
        <v>99</v>
      </c>
      <c r="K475" s="2">
        <v>99</v>
      </c>
      <c r="L475" s="2">
        <v>99</v>
      </c>
      <c r="M475" s="2">
        <v>3</v>
      </c>
      <c r="N475" s="2">
        <v>1</v>
      </c>
      <c r="O475" s="2">
        <v>99</v>
      </c>
      <c r="P475" s="2">
        <v>4</v>
      </c>
      <c r="Q475" s="2">
        <v>3</v>
      </c>
      <c r="R475" s="2">
        <v>4</v>
      </c>
      <c r="S475" s="28">
        <v>4</v>
      </c>
      <c r="T475" s="2">
        <v>1</v>
      </c>
      <c r="U475" s="2">
        <v>1</v>
      </c>
      <c r="Y475" s="2">
        <v>12</v>
      </c>
      <c r="Z475" s="2">
        <v>15</v>
      </c>
      <c r="AB475" s="1" t="s">
        <v>54</v>
      </c>
      <c r="AC475" s="2">
        <v>13</v>
      </c>
      <c r="AD475" s="2">
        <v>17</v>
      </c>
      <c r="AG475" s="28">
        <v>2</v>
      </c>
      <c r="AH475" s="20">
        <v>1</v>
      </c>
      <c r="AI475" s="2">
        <v>1</v>
      </c>
      <c r="AJ475" s="2">
        <v>4</v>
      </c>
      <c r="AP475" s="21"/>
      <c r="AQ475" s="20">
        <v>3</v>
      </c>
      <c r="AR475" s="2">
        <v>1</v>
      </c>
      <c r="AS475" s="2">
        <v>1</v>
      </c>
      <c r="BC475" s="2">
        <v>2</v>
      </c>
      <c r="BQ475" s="2">
        <v>1</v>
      </c>
      <c r="BR475" s="2">
        <v>10</v>
      </c>
      <c r="CB475" s="1" t="s">
        <v>222</v>
      </c>
      <c r="CC475" s="2">
        <v>1</v>
      </c>
      <c r="CD475" s="2">
        <v>1</v>
      </c>
      <c r="CE475" s="2">
        <v>1</v>
      </c>
      <c r="CF475" s="2">
        <v>1</v>
      </c>
      <c r="CG475" s="2">
        <v>1</v>
      </c>
      <c r="CH475" s="2">
        <v>1</v>
      </c>
      <c r="CI475" s="2">
        <v>99</v>
      </c>
      <c r="CJ475" s="2">
        <v>1</v>
      </c>
      <c r="CK475" s="2">
        <v>99</v>
      </c>
      <c r="CL475" s="2">
        <v>99</v>
      </c>
      <c r="CM475" s="2">
        <v>99</v>
      </c>
      <c r="CO475" s="2">
        <v>11</v>
      </c>
      <c r="DA475" s="21" t="s">
        <v>286</v>
      </c>
      <c r="DB475" s="20">
        <v>1</v>
      </c>
      <c r="DC475" s="2">
        <v>9</v>
      </c>
      <c r="DF475" s="2">
        <v>99</v>
      </c>
      <c r="DG475" s="2">
        <v>99</v>
      </c>
      <c r="DH475" s="2">
        <v>99</v>
      </c>
      <c r="DJ475" s="2">
        <v>99</v>
      </c>
      <c r="DK475" s="2">
        <v>99</v>
      </c>
      <c r="DL475" s="2">
        <v>99</v>
      </c>
      <c r="DN475" s="2">
        <v>1</v>
      </c>
      <c r="DO475" s="2">
        <v>2</v>
      </c>
      <c r="EI475" s="2">
        <v>99</v>
      </c>
      <c r="EJ475" s="2">
        <v>99</v>
      </c>
      <c r="EK475" s="2">
        <v>99</v>
      </c>
      <c r="EL475" s="2">
        <v>99</v>
      </c>
      <c r="EM475" s="2">
        <v>99</v>
      </c>
      <c r="EN475" s="2">
        <v>99</v>
      </c>
      <c r="EO475" s="2">
        <v>99</v>
      </c>
      <c r="EQ475" s="2">
        <v>99</v>
      </c>
      <c r="ER475" s="2">
        <v>99</v>
      </c>
      <c r="ES475" s="2">
        <v>99</v>
      </c>
      <c r="EU475" s="2">
        <v>99</v>
      </c>
      <c r="EV475" s="2">
        <v>99</v>
      </c>
      <c r="EW475" s="2">
        <v>99</v>
      </c>
      <c r="EX475" s="2">
        <v>99</v>
      </c>
      <c r="EY475" s="2">
        <v>99</v>
      </c>
      <c r="EZ475" s="2">
        <v>99</v>
      </c>
      <c r="FA475" s="2">
        <v>99</v>
      </c>
      <c r="FB475" s="2">
        <v>99</v>
      </c>
      <c r="FC475" s="2">
        <v>99</v>
      </c>
      <c r="FD475" s="2">
        <v>99</v>
      </c>
      <c r="FE475" s="2">
        <v>99</v>
      </c>
      <c r="FF475" s="2">
        <v>99</v>
      </c>
      <c r="FG475" s="2">
        <v>99</v>
      </c>
      <c r="FH475" s="2">
        <v>99</v>
      </c>
      <c r="FI475" s="2">
        <v>99</v>
      </c>
      <c r="FJ475" s="2">
        <v>99</v>
      </c>
      <c r="FK475" s="2">
        <v>99</v>
      </c>
      <c r="FL475" s="2">
        <v>99</v>
      </c>
      <c r="FM475" s="2">
        <v>99</v>
      </c>
      <c r="FN475" s="2">
        <v>99</v>
      </c>
      <c r="FO475" s="2">
        <v>99</v>
      </c>
      <c r="FP475" s="2">
        <v>99</v>
      </c>
      <c r="FQ475" s="2">
        <v>99</v>
      </c>
      <c r="FR475" s="21"/>
      <c r="FS475" s="20">
        <v>6</v>
      </c>
      <c r="FT475" s="2">
        <v>2</v>
      </c>
      <c r="FV475" s="2">
        <v>1</v>
      </c>
      <c r="FW475" s="2">
        <v>13</v>
      </c>
      <c r="FX475" s="2">
        <v>7</v>
      </c>
      <c r="GA475" s="2">
        <v>2</v>
      </c>
      <c r="GB475" s="2">
        <v>3</v>
      </c>
      <c r="GJ475" s="2">
        <v>2</v>
      </c>
      <c r="GK475" s="2">
        <v>4</v>
      </c>
      <c r="GL475" s="2">
        <v>8</v>
      </c>
      <c r="GO475" s="2">
        <v>13</v>
      </c>
      <c r="GP475" s="2">
        <v>6</v>
      </c>
      <c r="GQ475" s="2">
        <v>2</v>
      </c>
      <c r="GR475" s="2">
        <v>3</v>
      </c>
      <c r="GT475" s="2">
        <v>4</v>
      </c>
      <c r="GU475" s="28">
        <v>2</v>
      </c>
      <c r="GV475" s="22">
        <v>1</v>
      </c>
      <c r="GW475" s="22"/>
    </row>
    <row r="476" spans="1:205" ht="13.5" customHeight="1">
      <c r="A476" s="22">
        <v>473</v>
      </c>
      <c r="B476" s="20">
        <v>1</v>
      </c>
      <c r="C476" s="2">
        <v>99</v>
      </c>
      <c r="G476" s="21"/>
      <c r="H476" s="20">
        <v>4</v>
      </c>
      <c r="I476" s="2">
        <v>4</v>
      </c>
      <c r="J476" s="2">
        <v>4</v>
      </c>
      <c r="K476" s="2">
        <v>4</v>
      </c>
      <c r="L476" s="2">
        <v>4</v>
      </c>
      <c r="M476" s="2">
        <v>1</v>
      </c>
      <c r="N476" s="2">
        <v>1</v>
      </c>
      <c r="O476" s="2">
        <v>4</v>
      </c>
      <c r="P476" s="2">
        <v>4</v>
      </c>
      <c r="Q476" s="2">
        <v>4</v>
      </c>
      <c r="R476" s="2">
        <v>2</v>
      </c>
      <c r="S476" s="28">
        <v>2</v>
      </c>
      <c r="T476" s="2">
        <v>5</v>
      </c>
      <c r="Y476" s="2">
        <v>1</v>
      </c>
      <c r="Z476" s="2">
        <v>15</v>
      </c>
      <c r="AB476" s="1" t="s">
        <v>55</v>
      </c>
      <c r="AC476" s="2">
        <v>2</v>
      </c>
      <c r="AD476" s="2">
        <v>17</v>
      </c>
      <c r="AE476" s="2">
        <v>24</v>
      </c>
      <c r="AG476" s="28">
        <v>4</v>
      </c>
      <c r="AH476" s="20">
        <v>1</v>
      </c>
      <c r="AI476" s="2">
        <v>2</v>
      </c>
      <c r="AP476" s="21"/>
      <c r="AQ476" s="20">
        <v>4</v>
      </c>
      <c r="AR476" s="2">
        <v>1</v>
      </c>
      <c r="AS476" s="2">
        <v>7</v>
      </c>
      <c r="BC476" s="2">
        <v>5</v>
      </c>
      <c r="BQ476" s="2">
        <v>11</v>
      </c>
      <c r="CC476" s="2">
        <v>3</v>
      </c>
      <c r="CD476" s="2">
        <v>3</v>
      </c>
      <c r="CE476" s="2">
        <v>3</v>
      </c>
      <c r="CF476" s="2">
        <v>3</v>
      </c>
      <c r="CG476" s="2">
        <v>3</v>
      </c>
      <c r="CH476" s="2">
        <v>3</v>
      </c>
      <c r="CI476" s="2">
        <v>3</v>
      </c>
      <c r="CJ476" s="2">
        <v>3</v>
      </c>
      <c r="CK476" s="2">
        <v>3</v>
      </c>
      <c r="CL476" s="2">
        <v>3</v>
      </c>
      <c r="CM476" s="2">
        <v>99</v>
      </c>
      <c r="CO476" s="2">
        <v>12</v>
      </c>
      <c r="DA476" s="21"/>
      <c r="DB476" s="20">
        <v>3</v>
      </c>
      <c r="DC476" s="2">
        <v>6</v>
      </c>
      <c r="DD476" s="2">
        <v>7</v>
      </c>
      <c r="DF476" s="2">
        <v>1</v>
      </c>
      <c r="DJ476" s="2">
        <v>3</v>
      </c>
      <c r="DK476" s="2">
        <v>6</v>
      </c>
      <c r="DL476" s="2">
        <v>7</v>
      </c>
      <c r="DN476" s="2">
        <v>1</v>
      </c>
      <c r="DO476" s="2">
        <v>1</v>
      </c>
      <c r="EI476" s="2">
        <v>7</v>
      </c>
      <c r="EQ476" s="2">
        <v>99</v>
      </c>
      <c r="ER476" s="2">
        <v>99</v>
      </c>
      <c r="ES476" s="2">
        <v>99</v>
      </c>
      <c r="EU476" s="2">
        <v>23</v>
      </c>
      <c r="FR476" s="21"/>
      <c r="FS476" s="20">
        <v>6</v>
      </c>
      <c r="FT476" s="2">
        <v>2</v>
      </c>
      <c r="FV476" s="2">
        <v>1</v>
      </c>
      <c r="FW476" s="2">
        <v>14</v>
      </c>
      <c r="FX476" s="2">
        <v>5</v>
      </c>
      <c r="GA476" s="2">
        <v>1</v>
      </c>
      <c r="GL476" s="2">
        <v>8</v>
      </c>
      <c r="GO476" s="2">
        <v>13</v>
      </c>
      <c r="GP476" s="2">
        <v>6</v>
      </c>
      <c r="GQ476" s="2">
        <v>2</v>
      </c>
      <c r="GR476" s="2">
        <v>3</v>
      </c>
      <c r="GT476" s="2">
        <v>5</v>
      </c>
      <c r="GU476" s="28">
        <v>8</v>
      </c>
      <c r="GV476" s="22">
        <v>1</v>
      </c>
      <c r="GW476" s="22"/>
    </row>
    <row r="477" spans="1:205" ht="13.5" customHeight="1">
      <c r="A477" s="22">
        <v>474</v>
      </c>
      <c r="B477" s="20">
        <v>7</v>
      </c>
      <c r="C477" s="2">
        <v>2</v>
      </c>
      <c r="G477" s="21"/>
      <c r="H477" s="20">
        <v>2</v>
      </c>
      <c r="I477" s="2">
        <v>2</v>
      </c>
      <c r="J477" s="2">
        <v>4</v>
      </c>
      <c r="K477" s="2">
        <v>2</v>
      </c>
      <c r="L477" s="2">
        <v>2</v>
      </c>
      <c r="M477" s="2">
        <v>1</v>
      </c>
      <c r="N477" s="2">
        <v>1</v>
      </c>
      <c r="O477" s="2">
        <v>4</v>
      </c>
      <c r="P477" s="2">
        <v>1</v>
      </c>
      <c r="Q477" s="2">
        <v>1</v>
      </c>
      <c r="R477" s="2">
        <v>2</v>
      </c>
      <c r="S477" s="28">
        <v>3</v>
      </c>
      <c r="T477" s="2">
        <v>3</v>
      </c>
      <c r="W477" s="2">
        <v>3</v>
      </c>
      <c r="Y477" s="2">
        <v>1</v>
      </c>
      <c r="Z477" s="2">
        <v>3</v>
      </c>
      <c r="AA477" s="2">
        <v>11</v>
      </c>
      <c r="AC477" s="2">
        <v>99</v>
      </c>
      <c r="AD477" s="2">
        <v>99</v>
      </c>
      <c r="AE477" s="2">
        <v>99</v>
      </c>
      <c r="AG477" s="28">
        <v>3</v>
      </c>
      <c r="AH477" s="20">
        <v>2</v>
      </c>
      <c r="AM477" s="2">
        <v>1</v>
      </c>
      <c r="AP477" s="21"/>
      <c r="AQ477" s="20">
        <v>3</v>
      </c>
      <c r="AR477" s="2">
        <v>1</v>
      </c>
      <c r="AS477" s="2">
        <v>7</v>
      </c>
      <c r="BC477" s="2">
        <v>4</v>
      </c>
      <c r="BQ477" s="2">
        <v>1</v>
      </c>
      <c r="BR477" s="2">
        <v>3</v>
      </c>
      <c r="CC477" s="2">
        <v>2</v>
      </c>
      <c r="CD477" s="2">
        <v>2</v>
      </c>
      <c r="CE477" s="2">
        <v>2</v>
      </c>
      <c r="CF477" s="2">
        <v>2</v>
      </c>
      <c r="CG477" s="2">
        <v>2</v>
      </c>
      <c r="CH477" s="2">
        <v>2</v>
      </c>
      <c r="CI477" s="2">
        <v>2</v>
      </c>
      <c r="CJ477" s="2">
        <v>2</v>
      </c>
      <c r="CK477" s="2">
        <v>2</v>
      </c>
      <c r="CL477" s="2">
        <v>3</v>
      </c>
      <c r="CM477" s="2">
        <v>99</v>
      </c>
      <c r="CO477" s="2">
        <v>12</v>
      </c>
      <c r="DA477" s="21"/>
      <c r="DB477" s="20">
        <v>1</v>
      </c>
      <c r="DC477" s="2">
        <v>5</v>
      </c>
      <c r="DF477" s="2">
        <v>1</v>
      </c>
      <c r="DJ477" s="2">
        <v>3</v>
      </c>
      <c r="DK477" s="2">
        <v>6</v>
      </c>
      <c r="DL477" s="2">
        <v>7</v>
      </c>
      <c r="DN477" s="2">
        <v>2</v>
      </c>
      <c r="DV477" s="2">
        <v>1</v>
      </c>
      <c r="EC477" s="2">
        <v>2</v>
      </c>
      <c r="EI477" s="2">
        <v>3</v>
      </c>
      <c r="EQ477" s="2">
        <v>99</v>
      </c>
      <c r="ER477" s="2">
        <v>99</v>
      </c>
      <c r="ES477" s="2">
        <v>99</v>
      </c>
      <c r="EU477" s="2">
        <v>23</v>
      </c>
      <c r="FR477" s="21"/>
      <c r="FS477" s="20">
        <v>6</v>
      </c>
      <c r="FT477" s="2">
        <v>2</v>
      </c>
      <c r="FV477" s="2">
        <v>1</v>
      </c>
      <c r="FW477" s="2">
        <v>12</v>
      </c>
      <c r="FX477" s="2">
        <v>2</v>
      </c>
      <c r="FZ477" s="2">
        <v>2</v>
      </c>
      <c r="GA477" s="2">
        <v>3</v>
      </c>
      <c r="GJ477" s="2">
        <v>1</v>
      </c>
      <c r="GL477" s="2">
        <v>5</v>
      </c>
      <c r="GO477" s="2">
        <v>7</v>
      </c>
      <c r="GP477" s="2">
        <v>3</v>
      </c>
      <c r="GQ477" s="2">
        <v>2</v>
      </c>
      <c r="GR477" s="2">
        <v>1</v>
      </c>
      <c r="GT477" s="2">
        <v>3</v>
      </c>
      <c r="GU477" s="28">
        <v>3</v>
      </c>
      <c r="GV477" s="22">
        <v>1</v>
      </c>
      <c r="GW477" s="22"/>
    </row>
    <row r="478" spans="1:205" ht="13.5" customHeight="1">
      <c r="A478" s="22">
        <v>475</v>
      </c>
      <c r="B478" s="20">
        <v>6</v>
      </c>
      <c r="C478" s="2">
        <v>1</v>
      </c>
      <c r="G478" s="21"/>
      <c r="H478" s="20">
        <v>1</v>
      </c>
      <c r="I478" s="2">
        <v>1</v>
      </c>
      <c r="J478" s="2">
        <v>1</v>
      </c>
      <c r="K478" s="2">
        <v>1</v>
      </c>
      <c r="L478" s="2">
        <v>1</v>
      </c>
      <c r="M478" s="2">
        <v>1</v>
      </c>
      <c r="N478" s="2">
        <v>1</v>
      </c>
      <c r="O478" s="2">
        <v>4</v>
      </c>
      <c r="P478" s="2">
        <v>1</v>
      </c>
      <c r="Q478" s="2">
        <v>1</v>
      </c>
      <c r="R478" s="2">
        <v>4</v>
      </c>
      <c r="S478" s="28">
        <v>1</v>
      </c>
      <c r="T478" s="2">
        <v>5</v>
      </c>
      <c r="Y478" s="2">
        <v>16</v>
      </c>
      <c r="AC478" s="2">
        <v>2</v>
      </c>
      <c r="AD478" s="2">
        <v>16</v>
      </c>
      <c r="AE478" s="2">
        <v>30</v>
      </c>
      <c r="AG478" s="28">
        <v>3</v>
      </c>
      <c r="AH478" s="20">
        <v>1</v>
      </c>
      <c r="AI478" s="2">
        <v>2</v>
      </c>
      <c r="AJ478" s="2">
        <v>3</v>
      </c>
      <c r="AK478" s="2">
        <v>6</v>
      </c>
      <c r="AP478" s="21"/>
      <c r="AQ478" s="20">
        <v>4</v>
      </c>
      <c r="AR478" s="2">
        <v>2</v>
      </c>
      <c r="BD478" s="2">
        <v>1</v>
      </c>
      <c r="BQ478" s="2">
        <v>1</v>
      </c>
      <c r="BR478" s="2">
        <v>2</v>
      </c>
      <c r="BS478" s="2">
        <v>3</v>
      </c>
      <c r="BT478" s="2">
        <v>5</v>
      </c>
      <c r="BU478" s="2">
        <v>9</v>
      </c>
      <c r="CC478" s="2">
        <v>2</v>
      </c>
      <c r="CD478" s="2">
        <v>2</v>
      </c>
      <c r="CE478" s="2">
        <v>2</v>
      </c>
      <c r="CF478" s="2">
        <v>3</v>
      </c>
      <c r="CG478" s="2">
        <v>3</v>
      </c>
      <c r="CH478" s="2">
        <v>3</v>
      </c>
      <c r="CI478" s="2">
        <v>3</v>
      </c>
      <c r="CJ478" s="2">
        <v>2</v>
      </c>
      <c r="CK478" s="2">
        <v>2</v>
      </c>
      <c r="CL478" s="2">
        <v>1</v>
      </c>
      <c r="CM478" s="2">
        <v>99</v>
      </c>
      <c r="CO478" s="2">
        <v>12</v>
      </c>
      <c r="DA478" s="21"/>
      <c r="DB478" s="20">
        <v>1</v>
      </c>
      <c r="DC478" s="2">
        <v>8</v>
      </c>
      <c r="DD478" s="2">
        <v>9</v>
      </c>
      <c r="DF478" s="2">
        <v>1</v>
      </c>
      <c r="DG478" s="2">
        <v>8</v>
      </c>
      <c r="DH478" s="2">
        <v>9</v>
      </c>
      <c r="DJ478" s="2">
        <v>1</v>
      </c>
      <c r="DK478" s="2">
        <v>8</v>
      </c>
      <c r="DL478" s="2">
        <v>9</v>
      </c>
      <c r="DN478" s="2">
        <v>1</v>
      </c>
      <c r="DO478" s="2">
        <v>2</v>
      </c>
      <c r="EI478" s="2">
        <v>7</v>
      </c>
      <c r="EQ478" s="2">
        <v>1</v>
      </c>
      <c r="ER478" s="2">
        <v>4</v>
      </c>
      <c r="EU478" s="2">
        <v>1</v>
      </c>
      <c r="EV478" s="2">
        <v>3</v>
      </c>
      <c r="EW478" s="2">
        <v>6</v>
      </c>
      <c r="EX478" s="2">
        <v>9</v>
      </c>
      <c r="EY478" s="2">
        <v>10</v>
      </c>
      <c r="EZ478" s="2">
        <v>11</v>
      </c>
      <c r="FR478" s="21"/>
      <c r="FS478" s="20">
        <v>1</v>
      </c>
      <c r="FT478" s="2">
        <v>2</v>
      </c>
      <c r="FV478" s="2">
        <v>1</v>
      </c>
      <c r="FW478" s="2">
        <v>9</v>
      </c>
      <c r="FX478" s="2">
        <v>3</v>
      </c>
      <c r="FZ478" s="2">
        <v>2</v>
      </c>
      <c r="GA478" s="2">
        <v>2</v>
      </c>
      <c r="GB478" s="2">
        <v>3</v>
      </c>
      <c r="GJ478" s="2">
        <v>2</v>
      </c>
      <c r="GK478" s="2">
        <v>4</v>
      </c>
      <c r="GL478" s="2">
        <v>5</v>
      </c>
      <c r="GO478" s="2">
        <v>25</v>
      </c>
      <c r="GP478" s="2">
        <v>7</v>
      </c>
      <c r="GQ478" s="2">
        <v>2</v>
      </c>
      <c r="GR478" s="2">
        <v>1</v>
      </c>
      <c r="GT478" s="2">
        <v>1</v>
      </c>
      <c r="GU478" s="28">
        <v>6</v>
      </c>
      <c r="GV478" s="22">
        <v>1</v>
      </c>
      <c r="GW478" s="22"/>
    </row>
    <row r="479" spans="1:205" ht="13.5" customHeight="1">
      <c r="A479" s="22">
        <v>476</v>
      </c>
      <c r="B479" s="20">
        <v>4</v>
      </c>
      <c r="C479" s="2">
        <v>1</v>
      </c>
      <c r="G479" s="21"/>
      <c r="H479" s="20">
        <v>3</v>
      </c>
      <c r="I479" s="2">
        <v>3</v>
      </c>
      <c r="J479" s="2">
        <v>4</v>
      </c>
      <c r="K479" s="2">
        <v>4</v>
      </c>
      <c r="L479" s="2">
        <v>4</v>
      </c>
      <c r="M479" s="2">
        <v>3</v>
      </c>
      <c r="N479" s="2">
        <v>3</v>
      </c>
      <c r="O479" s="2">
        <v>4</v>
      </c>
      <c r="P479" s="2">
        <v>4</v>
      </c>
      <c r="Q479" s="2">
        <v>4</v>
      </c>
      <c r="R479" s="2">
        <v>4</v>
      </c>
      <c r="S479" s="28">
        <v>4</v>
      </c>
      <c r="T479" s="2">
        <v>2</v>
      </c>
      <c r="U479" s="2">
        <v>5</v>
      </c>
      <c r="Y479" s="2">
        <v>1</v>
      </c>
      <c r="Z479" s="2">
        <v>2</v>
      </c>
      <c r="AC479" s="2">
        <v>17</v>
      </c>
      <c r="AD479" s="2">
        <v>18</v>
      </c>
      <c r="AE479" s="2">
        <v>30</v>
      </c>
      <c r="AG479" s="28">
        <v>4</v>
      </c>
      <c r="AH479" s="20">
        <v>2</v>
      </c>
      <c r="AM479" s="2">
        <v>5</v>
      </c>
      <c r="AP479" s="21"/>
      <c r="AQ479" s="20">
        <v>4</v>
      </c>
      <c r="AR479" s="2">
        <v>1</v>
      </c>
      <c r="AS479" s="2">
        <v>5</v>
      </c>
      <c r="BC479" s="2">
        <v>5</v>
      </c>
      <c r="BQ479" s="2">
        <v>11</v>
      </c>
      <c r="CC479" s="2">
        <v>3</v>
      </c>
      <c r="CD479" s="2">
        <v>3</v>
      </c>
      <c r="CE479" s="2">
        <v>3</v>
      </c>
      <c r="CF479" s="2">
        <v>3</v>
      </c>
      <c r="CG479" s="2">
        <v>3</v>
      </c>
      <c r="CH479" s="2">
        <v>3</v>
      </c>
      <c r="CI479" s="2">
        <v>3</v>
      </c>
      <c r="CJ479" s="2">
        <v>3</v>
      </c>
      <c r="CK479" s="2">
        <v>3</v>
      </c>
      <c r="CL479" s="2">
        <v>3</v>
      </c>
      <c r="CM479" s="2">
        <v>99</v>
      </c>
      <c r="CO479" s="2">
        <v>12</v>
      </c>
      <c r="DA479" s="21"/>
      <c r="DB479" s="20">
        <v>1</v>
      </c>
      <c r="DC479" s="2">
        <v>3</v>
      </c>
      <c r="DD479" s="2">
        <v>6</v>
      </c>
      <c r="DF479" s="2">
        <v>1</v>
      </c>
      <c r="DG479" s="2">
        <v>6</v>
      </c>
      <c r="DJ479" s="2">
        <v>1</v>
      </c>
      <c r="DK479" s="2">
        <v>3</v>
      </c>
      <c r="DL479" s="2">
        <v>6</v>
      </c>
      <c r="DN479" s="2">
        <v>1</v>
      </c>
      <c r="DO479" s="2">
        <v>2</v>
      </c>
      <c r="EI479" s="2">
        <v>1</v>
      </c>
      <c r="EQ479" s="2">
        <v>8</v>
      </c>
      <c r="ER479" s="2">
        <v>9</v>
      </c>
      <c r="EU479" s="2">
        <v>2</v>
      </c>
      <c r="EV479" s="2">
        <v>8</v>
      </c>
      <c r="EW479" s="2">
        <v>10</v>
      </c>
      <c r="FR479" s="21"/>
      <c r="FS479" s="20">
        <v>7</v>
      </c>
      <c r="FT479" s="2">
        <v>1</v>
      </c>
      <c r="FV479" s="2">
        <v>1</v>
      </c>
      <c r="FW479" s="2">
        <v>12</v>
      </c>
      <c r="FX479" s="2">
        <v>7</v>
      </c>
      <c r="GA479" s="2">
        <v>3</v>
      </c>
      <c r="GJ479" s="2">
        <v>1</v>
      </c>
      <c r="GL479" s="2">
        <v>5</v>
      </c>
      <c r="GO479" s="2">
        <v>14</v>
      </c>
      <c r="GP479" s="2">
        <v>4</v>
      </c>
      <c r="GQ479" s="2">
        <v>2</v>
      </c>
      <c r="GR479" s="2">
        <v>2</v>
      </c>
      <c r="GT479" s="2">
        <v>2</v>
      </c>
      <c r="GU479" s="28">
        <v>2</v>
      </c>
      <c r="GV479" s="22">
        <v>1</v>
      </c>
      <c r="GW479" s="22"/>
    </row>
    <row r="480" spans="1:205" ht="13.5" customHeight="1">
      <c r="A480" s="22">
        <v>477</v>
      </c>
      <c r="B480" s="20">
        <v>7</v>
      </c>
      <c r="C480" s="2">
        <v>1</v>
      </c>
      <c r="G480" s="21"/>
      <c r="H480" s="20">
        <v>2</v>
      </c>
      <c r="I480" s="2">
        <v>2</v>
      </c>
      <c r="J480" s="2">
        <v>1</v>
      </c>
      <c r="K480" s="2">
        <v>1</v>
      </c>
      <c r="L480" s="2">
        <v>1</v>
      </c>
      <c r="M480" s="2">
        <v>2</v>
      </c>
      <c r="N480" s="2">
        <v>1</v>
      </c>
      <c r="O480" s="2">
        <v>4</v>
      </c>
      <c r="P480" s="2">
        <v>1</v>
      </c>
      <c r="Q480" s="2">
        <v>1</v>
      </c>
      <c r="R480" s="2">
        <v>1</v>
      </c>
      <c r="S480" s="28">
        <v>1</v>
      </c>
      <c r="T480" s="2">
        <v>2</v>
      </c>
      <c r="U480" s="2">
        <v>99</v>
      </c>
      <c r="Y480" s="2">
        <v>99</v>
      </c>
      <c r="Z480" s="2">
        <v>99</v>
      </c>
      <c r="AA480" s="2">
        <v>99</v>
      </c>
      <c r="AC480" s="2">
        <v>1</v>
      </c>
      <c r="AD480" s="2">
        <v>9</v>
      </c>
      <c r="AE480" s="2">
        <v>15</v>
      </c>
      <c r="AG480" s="28">
        <v>2</v>
      </c>
      <c r="AH480" s="20">
        <v>1</v>
      </c>
      <c r="AI480" s="2">
        <v>1</v>
      </c>
      <c r="AJ480" s="2">
        <v>2</v>
      </c>
      <c r="AK480" s="2">
        <v>3</v>
      </c>
      <c r="AP480" s="21"/>
      <c r="AQ480" s="20">
        <v>3</v>
      </c>
      <c r="AR480" s="2">
        <v>1</v>
      </c>
      <c r="AS480" s="2">
        <v>1</v>
      </c>
      <c r="AT480" s="2">
        <v>2</v>
      </c>
      <c r="AU480" s="2">
        <v>7</v>
      </c>
      <c r="BC480" s="2">
        <v>3</v>
      </c>
      <c r="BQ480" s="2">
        <v>1</v>
      </c>
      <c r="BR480" s="2">
        <v>2</v>
      </c>
      <c r="BS480" s="2">
        <v>3</v>
      </c>
      <c r="BT480" s="2">
        <v>7</v>
      </c>
      <c r="CC480" s="2">
        <v>2</v>
      </c>
      <c r="CD480" s="2">
        <v>2</v>
      </c>
      <c r="CE480" s="2">
        <v>2</v>
      </c>
      <c r="CF480" s="2">
        <v>2</v>
      </c>
      <c r="CG480" s="2">
        <v>2</v>
      </c>
      <c r="CH480" s="2">
        <v>3</v>
      </c>
      <c r="CI480" s="2">
        <v>2</v>
      </c>
      <c r="CJ480" s="2">
        <v>2</v>
      </c>
      <c r="CK480" s="2">
        <v>2</v>
      </c>
      <c r="CL480" s="2">
        <v>2</v>
      </c>
      <c r="CM480" s="2">
        <v>2</v>
      </c>
      <c r="CO480" s="2">
        <v>10</v>
      </c>
      <c r="DA480" s="21"/>
      <c r="DB480" s="20">
        <v>8</v>
      </c>
      <c r="DF480" s="2">
        <v>1</v>
      </c>
      <c r="DG480" s="2">
        <v>2</v>
      </c>
      <c r="DH480" s="2">
        <v>8</v>
      </c>
      <c r="DJ480" s="2">
        <v>1</v>
      </c>
      <c r="DK480" s="2">
        <v>2</v>
      </c>
      <c r="DL480" s="2">
        <v>8</v>
      </c>
      <c r="DN480" s="2">
        <v>4</v>
      </c>
      <c r="DV480" s="2">
        <v>1</v>
      </c>
      <c r="DW480" s="2">
        <v>3</v>
      </c>
      <c r="DX480" s="2">
        <v>6</v>
      </c>
      <c r="EB480" s="1" t="s">
        <v>363</v>
      </c>
      <c r="EC480" s="2">
        <v>1</v>
      </c>
      <c r="EE480" s="2">
        <v>3</v>
      </c>
      <c r="EH480" s="2">
        <v>4</v>
      </c>
      <c r="EI480" s="2">
        <v>1</v>
      </c>
      <c r="EJ480" s="2">
        <v>3</v>
      </c>
      <c r="EQ480" s="2">
        <v>4</v>
      </c>
      <c r="EU480" s="2">
        <v>2</v>
      </c>
      <c r="EV480" s="2">
        <v>3</v>
      </c>
      <c r="EW480" s="2">
        <v>4</v>
      </c>
      <c r="EX480" s="2">
        <v>6</v>
      </c>
      <c r="EY480" s="2">
        <v>9</v>
      </c>
      <c r="FR480" s="21"/>
      <c r="FS480" s="20">
        <v>7</v>
      </c>
      <c r="FT480" s="2">
        <v>2</v>
      </c>
      <c r="FV480" s="2">
        <v>1</v>
      </c>
      <c r="FW480" s="2">
        <v>11</v>
      </c>
      <c r="FX480" s="2">
        <v>5</v>
      </c>
      <c r="GA480" s="2">
        <v>3</v>
      </c>
      <c r="GJ480" s="2">
        <v>1</v>
      </c>
      <c r="GL480" s="2">
        <v>6</v>
      </c>
      <c r="GO480" s="2">
        <v>4</v>
      </c>
      <c r="GP480" s="2">
        <v>1</v>
      </c>
      <c r="GQ480" s="2">
        <v>2</v>
      </c>
      <c r="GR480" s="2">
        <v>3</v>
      </c>
      <c r="GT480" s="2">
        <v>4</v>
      </c>
      <c r="GU480" s="28">
        <v>2</v>
      </c>
      <c r="GV480" s="22">
        <v>1</v>
      </c>
      <c r="GW480" s="22"/>
    </row>
    <row r="481" spans="1:205" ht="13.5" customHeight="1">
      <c r="A481" s="22">
        <v>478</v>
      </c>
      <c r="B481" s="20">
        <v>7</v>
      </c>
      <c r="C481" s="2">
        <v>2</v>
      </c>
      <c r="G481" s="21"/>
      <c r="H481" s="20">
        <v>2</v>
      </c>
      <c r="I481" s="2">
        <v>2</v>
      </c>
      <c r="J481" s="2">
        <v>99</v>
      </c>
      <c r="K481" s="2">
        <v>99</v>
      </c>
      <c r="L481" s="2">
        <v>99</v>
      </c>
      <c r="M481" s="2">
        <v>99</v>
      </c>
      <c r="N481" s="2">
        <v>1</v>
      </c>
      <c r="O481" s="2">
        <v>99</v>
      </c>
      <c r="P481" s="2">
        <v>99</v>
      </c>
      <c r="Q481" s="2">
        <v>99</v>
      </c>
      <c r="R481" s="2">
        <v>99</v>
      </c>
      <c r="S481" s="28">
        <v>99</v>
      </c>
      <c r="T481" s="2">
        <v>99</v>
      </c>
      <c r="Y481" s="2">
        <v>1</v>
      </c>
      <c r="Z481" s="2">
        <v>2</v>
      </c>
      <c r="AA481" s="2">
        <v>11</v>
      </c>
      <c r="AC481" s="2">
        <v>2</v>
      </c>
      <c r="AD481" s="2">
        <v>9</v>
      </c>
      <c r="AG481" s="28">
        <v>3</v>
      </c>
      <c r="AH481" s="20">
        <v>1</v>
      </c>
      <c r="AI481" s="2">
        <v>1</v>
      </c>
      <c r="AP481" s="21"/>
      <c r="AQ481" s="20">
        <v>1</v>
      </c>
      <c r="AR481" s="2">
        <v>1</v>
      </c>
      <c r="AS481" s="2">
        <v>1</v>
      </c>
      <c r="BC481" s="2">
        <v>2</v>
      </c>
      <c r="BQ481" s="2">
        <v>1</v>
      </c>
      <c r="CC481" s="2">
        <v>2</v>
      </c>
      <c r="CD481" s="2">
        <v>2</v>
      </c>
      <c r="CE481" s="2">
        <v>3</v>
      </c>
      <c r="CF481" s="2">
        <v>3</v>
      </c>
      <c r="CG481" s="2">
        <v>3</v>
      </c>
      <c r="CH481" s="2">
        <v>2</v>
      </c>
      <c r="CI481" s="2">
        <v>3</v>
      </c>
      <c r="CJ481" s="2">
        <v>3</v>
      </c>
      <c r="CK481" s="2">
        <v>3</v>
      </c>
      <c r="CL481" s="2">
        <v>3</v>
      </c>
      <c r="CM481" s="2">
        <v>99</v>
      </c>
      <c r="CO481" s="2">
        <v>12</v>
      </c>
      <c r="DA481" s="21"/>
      <c r="DB481" s="20">
        <v>99</v>
      </c>
      <c r="DC481" s="2">
        <v>99</v>
      </c>
      <c r="DD481" s="2">
        <v>99</v>
      </c>
      <c r="DF481" s="2">
        <v>1</v>
      </c>
      <c r="DG481" s="2">
        <v>3</v>
      </c>
      <c r="DH481" s="2">
        <v>6</v>
      </c>
      <c r="DJ481" s="2">
        <v>1</v>
      </c>
      <c r="DK481" s="2">
        <v>3</v>
      </c>
      <c r="DL481" s="2">
        <v>6</v>
      </c>
      <c r="DN481" s="2">
        <v>1</v>
      </c>
      <c r="DO481" s="2">
        <v>1</v>
      </c>
      <c r="DP481" s="2">
        <v>2</v>
      </c>
      <c r="EI481" s="2">
        <v>99</v>
      </c>
      <c r="EJ481" s="2">
        <v>99</v>
      </c>
      <c r="EK481" s="2">
        <v>99</v>
      </c>
      <c r="EL481" s="2">
        <v>99</v>
      </c>
      <c r="EM481" s="2">
        <v>99</v>
      </c>
      <c r="EN481" s="2">
        <v>99</v>
      </c>
      <c r="EO481" s="2">
        <v>99</v>
      </c>
      <c r="EQ481" s="2">
        <v>99</v>
      </c>
      <c r="ER481" s="2">
        <v>99</v>
      </c>
      <c r="ES481" s="2">
        <v>99</v>
      </c>
      <c r="EU481" s="2">
        <v>99</v>
      </c>
      <c r="EV481" s="2">
        <v>99</v>
      </c>
      <c r="EW481" s="2">
        <v>99</v>
      </c>
      <c r="EX481" s="2">
        <v>99</v>
      </c>
      <c r="EY481" s="2">
        <v>99</v>
      </c>
      <c r="EZ481" s="2">
        <v>99</v>
      </c>
      <c r="FA481" s="2">
        <v>99</v>
      </c>
      <c r="FB481" s="2">
        <v>99</v>
      </c>
      <c r="FC481" s="2">
        <v>99</v>
      </c>
      <c r="FD481" s="2">
        <v>99</v>
      </c>
      <c r="FE481" s="2">
        <v>99</v>
      </c>
      <c r="FF481" s="2">
        <v>99</v>
      </c>
      <c r="FG481" s="2">
        <v>99</v>
      </c>
      <c r="FH481" s="2">
        <v>99</v>
      </c>
      <c r="FI481" s="2">
        <v>99</v>
      </c>
      <c r="FJ481" s="2">
        <v>99</v>
      </c>
      <c r="FK481" s="2">
        <v>99</v>
      </c>
      <c r="FL481" s="2">
        <v>99</v>
      </c>
      <c r="FM481" s="2">
        <v>99</v>
      </c>
      <c r="FN481" s="2">
        <v>99</v>
      </c>
      <c r="FO481" s="2">
        <v>99</v>
      </c>
      <c r="FP481" s="2">
        <v>99</v>
      </c>
      <c r="FQ481" s="2">
        <v>99</v>
      </c>
      <c r="FR481" s="21"/>
      <c r="FS481" s="20">
        <v>5</v>
      </c>
      <c r="FT481" s="2">
        <v>2</v>
      </c>
      <c r="FV481" s="2">
        <v>1</v>
      </c>
      <c r="FW481" s="2">
        <v>14</v>
      </c>
      <c r="FX481" s="2">
        <v>5</v>
      </c>
      <c r="GA481" s="2">
        <v>2</v>
      </c>
      <c r="GJ481" s="2">
        <v>1</v>
      </c>
      <c r="GK481" s="2">
        <v>4</v>
      </c>
      <c r="GL481" s="2">
        <v>8</v>
      </c>
      <c r="GO481" s="2">
        <v>12</v>
      </c>
      <c r="GP481" s="2">
        <v>6</v>
      </c>
      <c r="GQ481" s="2">
        <v>2</v>
      </c>
      <c r="GR481" s="2">
        <v>3</v>
      </c>
      <c r="GT481" s="2">
        <v>2</v>
      </c>
      <c r="GU481" s="28">
        <v>8</v>
      </c>
      <c r="GV481" s="22">
        <v>1</v>
      </c>
      <c r="GW481" s="22"/>
    </row>
    <row r="482" spans="1:205" ht="13.5" customHeight="1">
      <c r="A482" s="22">
        <v>479</v>
      </c>
      <c r="B482" s="20">
        <v>7</v>
      </c>
      <c r="C482" s="2">
        <v>1</v>
      </c>
      <c r="G482" s="21"/>
      <c r="H482" s="20">
        <v>4</v>
      </c>
      <c r="I482" s="2">
        <v>2</v>
      </c>
      <c r="J482" s="2">
        <v>4</v>
      </c>
      <c r="K482" s="2">
        <v>4</v>
      </c>
      <c r="L482" s="2">
        <v>4</v>
      </c>
      <c r="M482" s="2">
        <v>3</v>
      </c>
      <c r="N482" s="2">
        <v>3</v>
      </c>
      <c r="O482" s="2">
        <v>4</v>
      </c>
      <c r="P482" s="2">
        <v>2</v>
      </c>
      <c r="Q482" s="2">
        <v>1</v>
      </c>
      <c r="R482" s="2">
        <v>4</v>
      </c>
      <c r="S482" s="28">
        <v>4</v>
      </c>
      <c r="T482" s="2">
        <v>5</v>
      </c>
      <c r="Y482" s="2">
        <v>1</v>
      </c>
      <c r="Z482" s="2">
        <v>14</v>
      </c>
      <c r="AC482" s="2">
        <v>2</v>
      </c>
      <c r="AD482" s="2">
        <v>17</v>
      </c>
      <c r="AE482" s="2">
        <v>18</v>
      </c>
      <c r="AG482" s="28">
        <v>3</v>
      </c>
      <c r="AH482" s="20">
        <v>1</v>
      </c>
      <c r="AI482" s="2">
        <v>3</v>
      </c>
      <c r="AP482" s="21"/>
      <c r="AQ482" s="20">
        <v>3</v>
      </c>
      <c r="AR482" s="2">
        <v>1</v>
      </c>
      <c r="AS482" s="2">
        <v>5</v>
      </c>
      <c r="BC482" s="2">
        <v>4</v>
      </c>
      <c r="BQ482" s="2">
        <v>4</v>
      </c>
      <c r="BR482" s="2">
        <v>6</v>
      </c>
      <c r="CC482" s="2">
        <v>3</v>
      </c>
      <c r="CD482" s="2">
        <v>3</v>
      </c>
      <c r="CE482" s="2">
        <v>3</v>
      </c>
      <c r="CF482" s="2">
        <v>3</v>
      </c>
      <c r="CG482" s="2">
        <v>3</v>
      </c>
      <c r="CH482" s="2">
        <v>3</v>
      </c>
      <c r="CI482" s="2">
        <v>3</v>
      </c>
      <c r="CJ482" s="2">
        <v>3</v>
      </c>
      <c r="CK482" s="2">
        <v>3</v>
      </c>
      <c r="CL482" s="2">
        <v>3</v>
      </c>
      <c r="CM482" s="2">
        <v>99</v>
      </c>
      <c r="CO482" s="2">
        <v>12</v>
      </c>
      <c r="DA482" s="21"/>
      <c r="DB482" s="20">
        <v>99</v>
      </c>
      <c r="DC482" s="2">
        <v>99</v>
      </c>
      <c r="DD482" s="2">
        <v>99</v>
      </c>
      <c r="DF482" s="2">
        <v>1</v>
      </c>
      <c r="DJ482" s="2">
        <v>1</v>
      </c>
      <c r="DN482" s="2">
        <v>1</v>
      </c>
      <c r="DO482" s="2">
        <v>5</v>
      </c>
      <c r="DU482" s="1" t="s">
        <v>332</v>
      </c>
      <c r="EI482" s="2">
        <v>7</v>
      </c>
      <c r="EQ482" s="2">
        <v>99</v>
      </c>
      <c r="ER482" s="2">
        <v>99</v>
      </c>
      <c r="ES482" s="2">
        <v>99</v>
      </c>
      <c r="EU482" s="2">
        <v>99</v>
      </c>
      <c r="EV482" s="2">
        <v>99</v>
      </c>
      <c r="EW482" s="2">
        <v>99</v>
      </c>
      <c r="EX482" s="2">
        <v>99</v>
      </c>
      <c r="EY482" s="2">
        <v>99</v>
      </c>
      <c r="EZ482" s="2">
        <v>99</v>
      </c>
      <c r="FA482" s="2">
        <v>99</v>
      </c>
      <c r="FB482" s="2">
        <v>99</v>
      </c>
      <c r="FC482" s="2">
        <v>99</v>
      </c>
      <c r="FD482" s="2">
        <v>99</v>
      </c>
      <c r="FE482" s="2">
        <v>99</v>
      </c>
      <c r="FF482" s="2">
        <v>99</v>
      </c>
      <c r="FG482" s="2">
        <v>99</v>
      </c>
      <c r="FH482" s="2">
        <v>99</v>
      </c>
      <c r="FI482" s="2">
        <v>99</v>
      </c>
      <c r="FJ482" s="2">
        <v>99</v>
      </c>
      <c r="FK482" s="2">
        <v>99</v>
      </c>
      <c r="FL482" s="2">
        <v>99</v>
      </c>
      <c r="FM482" s="2">
        <v>99</v>
      </c>
      <c r="FN482" s="2">
        <v>99</v>
      </c>
      <c r="FO482" s="2">
        <v>99</v>
      </c>
      <c r="FP482" s="2">
        <v>99</v>
      </c>
      <c r="FQ482" s="2">
        <v>99</v>
      </c>
      <c r="FR482" s="21"/>
      <c r="FS482" s="20">
        <v>7</v>
      </c>
      <c r="FT482" s="2">
        <v>2</v>
      </c>
      <c r="FV482" s="2">
        <v>1</v>
      </c>
      <c r="FW482" s="2">
        <v>14</v>
      </c>
      <c r="FX482" s="2">
        <v>7</v>
      </c>
      <c r="GA482" s="2">
        <v>2</v>
      </c>
      <c r="GJ482" s="2">
        <v>2</v>
      </c>
      <c r="GK482" s="2">
        <v>4</v>
      </c>
      <c r="GL482" s="2">
        <v>5</v>
      </c>
      <c r="GO482" s="2">
        <v>11</v>
      </c>
      <c r="GP482" s="2">
        <v>4</v>
      </c>
      <c r="GQ482" s="2">
        <v>2</v>
      </c>
      <c r="GR482" s="2">
        <v>2</v>
      </c>
      <c r="GT482" s="2">
        <v>2</v>
      </c>
      <c r="GU482" s="28">
        <v>8</v>
      </c>
      <c r="GV482" s="22">
        <v>1</v>
      </c>
      <c r="GW482" s="22"/>
    </row>
    <row r="483" spans="1:205" ht="13.5" customHeight="1">
      <c r="A483" s="22">
        <v>480</v>
      </c>
      <c r="B483" s="20">
        <v>7</v>
      </c>
      <c r="C483" s="2">
        <v>2</v>
      </c>
      <c r="G483" s="21"/>
      <c r="H483" s="20">
        <v>1</v>
      </c>
      <c r="I483" s="2">
        <v>1</v>
      </c>
      <c r="J483" s="2">
        <v>4</v>
      </c>
      <c r="K483" s="2">
        <v>4</v>
      </c>
      <c r="L483" s="2">
        <v>2</v>
      </c>
      <c r="M483" s="2">
        <v>3</v>
      </c>
      <c r="N483" s="2">
        <v>1</v>
      </c>
      <c r="O483" s="2">
        <v>1</v>
      </c>
      <c r="P483" s="2">
        <v>1</v>
      </c>
      <c r="Q483" s="2">
        <v>1</v>
      </c>
      <c r="R483" s="2">
        <v>2</v>
      </c>
      <c r="S483" s="28">
        <v>1</v>
      </c>
      <c r="T483" s="2">
        <v>2</v>
      </c>
      <c r="U483" s="2">
        <v>1</v>
      </c>
      <c r="Y483" s="2">
        <v>1</v>
      </c>
      <c r="AC483" s="2">
        <v>1</v>
      </c>
      <c r="AD483" s="2">
        <v>3</v>
      </c>
      <c r="AE483" s="2">
        <v>14</v>
      </c>
      <c r="AG483" s="28">
        <v>3</v>
      </c>
      <c r="AH483" s="20">
        <v>1</v>
      </c>
      <c r="AI483" s="2">
        <v>1</v>
      </c>
      <c r="AJ483" s="2">
        <v>3</v>
      </c>
      <c r="AK483" s="2">
        <v>4</v>
      </c>
      <c r="AP483" s="21"/>
      <c r="AQ483" s="20">
        <v>4</v>
      </c>
      <c r="AR483" s="2">
        <v>2</v>
      </c>
      <c r="BD483" s="2">
        <v>3</v>
      </c>
      <c r="BQ483" s="2">
        <v>11</v>
      </c>
      <c r="CC483" s="2">
        <v>2</v>
      </c>
      <c r="CD483" s="2">
        <v>2</v>
      </c>
      <c r="CE483" s="2">
        <v>3</v>
      </c>
      <c r="CF483" s="2">
        <v>2</v>
      </c>
      <c r="CG483" s="2">
        <v>3</v>
      </c>
      <c r="CH483" s="2">
        <v>2</v>
      </c>
      <c r="CI483" s="2">
        <v>2</v>
      </c>
      <c r="CJ483" s="2">
        <v>2</v>
      </c>
      <c r="CK483" s="2">
        <v>2</v>
      </c>
      <c r="CL483" s="2">
        <v>3</v>
      </c>
      <c r="CM483" s="2">
        <v>3</v>
      </c>
      <c r="CO483" s="2">
        <v>12</v>
      </c>
      <c r="DA483" s="21"/>
      <c r="DB483" s="20">
        <v>2</v>
      </c>
      <c r="DC483" s="2">
        <v>8</v>
      </c>
      <c r="DD483" s="2">
        <v>9</v>
      </c>
      <c r="DF483" s="2">
        <v>1</v>
      </c>
      <c r="DG483" s="2">
        <v>8</v>
      </c>
      <c r="DH483" s="2">
        <v>9</v>
      </c>
      <c r="DJ483" s="2">
        <v>4</v>
      </c>
      <c r="DK483" s="2">
        <v>8</v>
      </c>
      <c r="DL483" s="2">
        <v>9</v>
      </c>
      <c r="DN483" s="2">
        <v>2</v>
      </c>
      <c r="DV483" s="2">
        <v>1</v>
      </c>
      <c r="DW483" s="2">
        <v>5</v>
      </c>
      <c r="EC483" s="2">
        <v>2</v>
      </c>
      <c r="EG483" s="2">
        <v>1</v>
      </c>
      <c r="EI483" s="2">
        <v>1</v>
      </c>
      <c r="EJ483" s="2">
        <v>2</v>
      </c>
      <c r="EK483" s="2">
        <v>5</v>
      </c>
      <c r="EQ483" s="2">
        <v>1</v>
      </c>
      <c r="ER483" s="2">
        <v>2</v>
      </c>
      <c r="ES483" s="2">
        <v>8</v>
      </c>
      <c r="EU483" s="2">
        <v>1</v>
      </c>
      <c r="EV483" s="2">
        <v>2</v>
      </c>
      <c r="EW483" s="2">
        <v>3</v>
      </c>
      <c r="EX483" s="2">
        <v>4</v>
      </c>
      <c r="EY483" s="2">
        <v>8</v>
      </c>
      <c r="EZ483" s="2">
        <v>9</v>
      </c>
      <c r="FA483" s="2">
        <v>10</v>
      </c>
      <c r="FB483" s="2">
        <v>13</v>
      </c>
      <c r="FC483" s="2">
        <v>14</v>
      </c>
      <c r="FD483" s="2">
        <v>15</v>
      </c>
      <c r="FE483" s="2">
        <v>16</v>
      </c>
      <c r="FF483" s="2">
        <v>21</v>
      </c>
      <c r="FR483" s="21"/>
      <c r="FS483" s="20">
        <v>7</v>
      </c>
      <c r="FT483" s="2">
        <v>1</v>
      </c>
      <c r="FV483" s="2">
        <v>1</v>
      </c>
      <c r="FW483" s="2">
        <v>6</v>
      </c>
      <c r="FX483" s="2">
        <v>2</v>
      </c>
      <c r="FZ483" s="2">
        <v>1</v>
      </c>
      <c r="GA483" s="2">
        <v>4</v>
      </c>
      <c r="GB483" s="2">
        <v>7</v>
      </c>
      <c r="GJ483" s="2">
        <v>3</v>
      </c>
      <c r="GL483" s="2">
        <v>5</v>
      </c>
      <c r="GO483" s="2">
        <v>3</v>
      </c>
      <c r="GP483" s="2">
        <v>3</v>
      </c>
      <c r="GQ483" s="2">
        <v>2</v>
      </c>
      <c r="GR483" s="2">
        <v>2</v>
      </c>
      <c r="GT483" s="2">
        <v>2</v>
      </c>
      <c r="GU483" s="28">
        <v>7</v>
      </c>
      <c r="GV483" s="22">
        <v>1</v>
      </c>
      <c r="GW483" s="22"/>
    </row>
    <row r="484" spans="1:205" ht="13.5" customHeight="1">
      <c r="A484" s="22">
        <v>481</v>
      </c>
      <c r="B484" s="20">
        <v>4</v>
      </c>
      <c r="C484" s="2">
        <v>2</v>
      </c>
      <c r="G484" s="21"/>
      <c r="H484" s="20">
        <v>3</v>
      </c>
      <c r="I484" s="2">
        <v>2</v>
      </c>
      <c r="J484" s="2">
        <v>4</v>
      </c>
      <c r="K484" s="2">
        <v>4</v>
      </c>
      <c r="L484" s="2">
        <v>4</v>
      </c>
      <c r="M484" s="2">
        <v>1</v>
      </c>
      <c r="N484" s="2">
        <v>1</v>
      </c>
      <c r="O484" s="2">
        <v>4</v>
      </c>
      <c r="P484" s="2">
        <v>2</v>
      </c>
      <c r="Q484" s="2">
        <v>3</v>
      </c>
      <c r="R484" s="2">
        <v>1</v>
      </c>
      <c r="S484" s="28">
        <v>1</v>
      </c>
      <c r="T484" s="2">
        <v>2</v>
      </c>
      <c r="U484" s="2">
        <v>1</v>
      </c>
      <c r="Y484" s="2">
        <v>1</v>
      </c>
      <c r="AC484" s="2">
        <v>2</v>
      </c>
      <c r="AD484" s="2">
        <v>9</v>
      </c>
      <c r="AE484" s="2">
        <v>29</v>
      </c>
      <c r="AG484" s="28">
        <v>2</v>
      </c>
      <c r="AH484" s="20">
        <v>1</v>
      </c>
      <c r="AI484" s="2">
        <v>4</v>
      </c>
      <c r="AP484" s="21"/>
      <c r="AQ484" s="20">
        <v>4</v>
      </c>
      <c r="AR484" s="2">
        <v>2</v>
      </c>
      <c r="BD484" s="2">
        <v>2</v>
      </c>
      <c r="BE484" s="2">
        <v>4</v>
      </c>
      <c r="BF484" s="2">
        <v>8</v>
      </c>
      <c r="BQ484" s="2">
        <v>11</v>
      </c>
      <c r="CC484" s="2">
        <v>2</v>
      </c>
      <c r="CD484" s="2">
        <v>3</v>
      </c>
      <c r="CE484" s="2">
        <v>3</v>
      </c>
      <c r="CF484" s="2">
        <v>3</v>
      </c>
      <c r="CG484" s="2">
        <v>3</v>
      </c>
      <c r="CH484" s="2">
        <v>3</v>
      </c>
      <c r="CI484" s="2">
        <v>3</v>
      </c>
      <c r="CJ484" s="2">
        <v>3</v>
      </c>
      <c r="CK484" s="2">
        <v>3</v>
      </c>
      <c r="CL484" s="2">
        <v>3</v>
      </c>
      <c r="CM484" s="2">
        <v>3</v>
      </c>
      <c r="CO484" s="2">
        <v>12</v>
      </c>
      <c r="DA484" s="21"/>
      <c r="DB484" s="20">
        <v>1</v>
      </c>
      <c r="DC484" s="2">
        <v>8</v>
      </c>
      <c r="DF484" s="2">
        <v>1</v>
      </c>
      <c r="DG484" s="2">
        <v>8</v>
      </c>
      <c r="DJ484" s="2">
        <v>6</v>
      </c>
      <c r="DK484" s="2">
        <v>7</v>
      </c>
      <c r="DL484" s="2">
        <v>8</v>
      </c>
      <c r="DN484" s="2">
        <v>2</v>
      </c>
      <c r="DV484" s="2">
        <v>1</v>
      </c>
      <c r="DW484" s="2">
        <v>5</v>
      </c>
      <c r="EC484" s="2">
        <v>1</v>
      </c>
      <c r="EG484" s="2">
        <v>1</v>
      </c>
      <c r="EI484" s="2">
        <v>1</v>
      </c>
      <c r="EJ484" s="2">
        <v>5</v>
      </c>
      <c r="EQ484" s="2">
        <v>1</v>
      </c>
      <c r="ER484" s="2">
        <v>3</v>
      </c>
      <c r="EU484" s="2">
        <v>2</v>
      </c>
      <c r="EV484" s="2">
        <v>3</v>
      </c>
      <c r="FR484" s="21"/>
      <c r="FS484" s="20">
        <v>6</v>
      </c>
      <c r="FT484" s="2">
        <v>2</v>
      </c>
      <c r="FV484" s="2">
        <v>1</v>
      </c>
      <c r="FW484" s="2">
        <v>7</v>
      </c>
      <c r="FX484" s="2">
        <v>2</v>
      </c>
      <c r="FZ484" s="2">
        <v>1</v>
      </c>
      <c r="GA484" s="2">
        <v>4</v>
      </c>
      <c r="GJ484" s="2">
        <v>1</v>
      </c>
      <c r="GL484" s="2">
        <v>8</v>
      </c>
      <c r="GO484" s="2">
        <v>12</v>
      </c>
      <c r="GP484" s="2">
        <v>8</v>
      </c>
      <c r="GQ484" s="2">
        <v>2</v>
      </c>
      <c r="GR484" s="2">
        <v>3</v>
      </c>
      <c r="GT484" s="2">
        <v>2</v>
      </c>
      <c r="GU484" s="28">
        <v>2</v>
      </c>
      <c r="GV484" s="22">
        <v>1</v>
      </c>
      <c r="GW484" s="22"/>
    </row>
    <row r="485" spans="1:205" ht="13.5" customHeight="1">
      <c r="A485" s="22">
        <v>482</v>
      </c>
      <c r="B485" s="20">
        <v>7</v>
      </c>
      <c r="C485" s="2">
        <v>1</v>
      </c>
      <c r="G485" s="21"/>
      <c r="H485" s="20">
        <v>1</v>
      </c>
      <c r="I485" s="2">
        <v>1</v>
      </c>
      <c r="J485" s="2">
        <v>4</v>
      </c>
      <c r="K485" s="2">
        <v>1</v>
      </c>
      <c r="L485" s="2">
        <v>99</v>
      </c>
      <c r="M485" s="2">
        <v>99</v>
      </c>
      <c r="N485" s="2">
        <v>99</v>
      </c>
      <c r="O485" s="2">
        <v>4</v>
      </c>
      <c r="P485" s="2">
        <v>4</v>
      </c>
      <c r="Q485" s="2">
        <v>4</v>
      </c>
      <c r="R485" s="2">
        <v>99</v>
      </c>
      <c r="S485" s="28">
        <v>99</v>
      </c>
      <c r="T485" s="2">
        <v>2</v>
      </c>
      <c r="U485" s="2">
        <v>1</v>
      </c>
      <c r="Y485" s="2">
        <v>1</v>
      </c>
      <c r="Z485" s="2">
        <v>3</v>
      </c>
      <c r="AA485" s="2">
        <v>5</v>
      </c>
      <c r="AC485" s="2">
        <v>16</v>
      </c>
      <c r="AD485" s="2">
        <v>20</v>
      </c>
      <c r="AE485" s="2">
        <v>27</v>
      </c>
      <c r="AG485" s="28">
        <v>2</v>
      </c>
      <c r="AH485" s="20">
        <v>1</v>
      </c>
      <c r="AI485" s="2">
        <v>2</v>
      </c>
      <c r="AJ485" s="2">
        <v>3</v>
      </c>
      <c r="AP485" s="21"/>
      <c r="AQ485" s="20">
        <v>4</v>
      </c>
      <c r="AR485" s="2">
        <v>1</v>
      </c>
      <c r="AS485" s="2">
        <v>9</v>
      </c>
      <c r="BC485" s="2">
        <v>3</v>
      </c>
      <c r="BQ485" s="2">
        <v>11</v>
      </c>
      <c r="CC485" s="2">
        <v>99</v>
      </c>
      <c r="CD485" s="2">
        <v>99</v>
      </c>
      <c r="CE485" s="2">
        <v>99</v>
      </c>
      <c r="CF485" s="2">
        <v>99</v>
      </c>
      <c r="CG485" s="2">
        <v>99</v>
      </c>
      <c r="CH485" s="2">
        <v>99</v>
      </c>
      <c r="CI485" s="2">
        <v>99</v>
      </c>
      <c r="CJ485" s="2">
        <v>99</v>
      </c>
      <c r="CK485" s="2">
        <v>99</v>
      </c>
      <c r="CL485" s="2">
        <v>99</v>
      </c>
      <c r="CM485" s="2">
        <v>99</v>
      </c>
      <c r="CO485" s="2">
        <v>12</v>
      </c>
      <c r="DA485" s="21"/>
      <c r="DB485" s="20">
        <v>1</v>
      </c>
      <c r="DC485" s="2">
        <v>2</v>
      </c>
      <c r="DD485" s="2">
        <v>8</v>
      </c>
      <c r="DF485" s="2">
        <v>99</v>
      </c>
      <c r="DG485" s="2">
        <v>99</v>
      </c>
      <c r="DH485" s="2">
        <v>99</v>
      </c>
      <c r="DJ485" s="2">
        <v>5</v>
      </c>
      <c r="DK485" s="2">
        <v>6</v>
      </c>
      <c r="DN485" s="2">
        <v>2</v>
      </c>
      <c r="DV485" s="2">
        <v>1</v>
      </c>
      <c r="DW485" s="2">
        <v>5</v>
      </c>
      <c r="EC485" s="2">
        <v>1</v>
      </c>
      <c r="EG485" s="2">
        <v>1</v>
      </c>
      <c r="EI485" s="2">
        <v>1</v>
      </c>
      <c r="EJ485" s="2">
        <v>5</v>
      </c>
      <c r="EQ485" s="2">
        <v>2</v>
      </c>
      <c r="ER485" s="2">
        <v>9</v>
      </c>
      <c r="EU485" s="2">
        <v>22</v>
      </c>
      <c r="FR485" s="21" t="s">
        <v>472</v>
      </c>
      <c r="FS485" s="20">
        <v>99</v>
      </c>
      <c r="FT485" s="2">
        <v>99</v>
      </c>
      <c r="FV485" s="2">
        <v>1</v>
      </c>
      <c r="FW485" s="2">
        <v>99</v>
      </c>
      <c r="FX485" s="2">
        <v>99</v>
      </c>
      <c r="GA485" s="2">
        <v>99</v>
      </c>
      <c r="GB485" s="2">
        <v>99</v>
      </c>
      <c r="GC485" s="2">
        <v>99</v>
      </c>
      <c r="GD485" s="2">
        <v>99</v>
      </c>
      <c r="GE485" s="2">
        <v>99</v>
      </c>
      <c r="GF485" s="2">
        <v>99</v>
      </c>
      <c r="GG485" s="2">
        <v>99</v>
      </c>
      <c r="GH485" s="2">
        <v>99</v>
      </c>
      <c r="GL485" s="2">
        <v>99</v>
      </c>
      <c r="GT485" s="2">
        <v>99</v>
      </c>
      <c r="GU485" s="28">
        <v>99</v>
      </c>
      <c r="GV485" s="22">
        <v>1</v>
      </c>
      <c r="GW485" s="22"/>
    </row>
    <row r="486" spans="1:205" ht="13.5" customHeight="1">
      <c r="A486" s="22">
        <v>483</v>
      </c>
      <c r="B486" s="20">
        <v>7</v>
      </c>
      <c r="C486" s="2">
        <v>1</v>
      </c>
      <c r="G486" s="21"/>
      <c r="H486" s="20">
        <v>2</v>
      </c>
      <c r="I486" s="2">
        <v>1</v>
      </c>
      <c r="J486" s="2">
        <v>1</v>
      </c>
      <c r="K486" s="2">
        <v>2</v>
      </c>
      <c r="L486" s="2">
        <v>1</v>
      </c>
      <c r="M486" s="2">
        <v>1</v>
      </c>
      <c r="N486" s="2">
        <v>1</v>
      </c>
      <c r="O486" s="2">
        <v>4</v>
      </c>
      <c r="P486" s="2">
        <v>4</v>
      </c>
      <c r="Q486" s="2">
        <v>4</v>
      </c>
      <c r="R486" s="2">
        <v>4</v>
      </c>
      <c r="S486" s="28">
        <v>1</v>
      </c>
      <c r="T486" s="2">
        <v>2</v>
      </c>
      <c r="U486" s="2">
        <v>5</v>
      </c>
      <c r="Y486" s="2">
        <v>1</v>
      </c>
      <c r="Z486" s="2">
        <v>2</v>
      </c>
      <c r="AA486" s="2">
        <v>5</v>
      </c>
      <c r="AC486" s="2">
        <v>11</v>
      </c>
      <c r="AD486" s="2">
        <v>17</v>
      </c>
      <c r="AE486" s="2">
        <v>20</v>
      </c>
      <c r="AG486" s="28">
        <v>3</v>
      </c>
      <c r="AH486" s="20">
        <v>1</v>
      </c>
      <c r="AI486" s="2">
        <v>1</v>
      </c>
      <c r="AP486" s="21"/>
      <c r="AQ486" s="20">
        <v>4</v>
      </c>
      <c r="AR486" s="2">
        <v>2</v>
      </c>
      <c r="BD486" s="2">
        <v>3</v>
      </c>
      <c r="BQ486" s="2">
        <v>4</v>
      </c>
      <c r="BR486" s="2">
        <v>6</v>
      </c>
      <c r="BS486" s="2">
        <v>7</v>
      </c>
      <c r="BT486" s="2">
        <v>8</v>
      </c>
      <c r="CC486" s="2">
        <v>3</v>
      </c>
      <c r="CD486" s="2">
        <v>3</v>
      </c>
      <c r="CE486" s="2">
        <v>3</v>
      </c>
      <c r="CF486" s="2">
        <v>3</v>
      </c>
      <c r="CG486" s="2">
        <v>3</v>
      </c>
      <c r="CH486" s="2">
        <v>3</v>
      </c>
      <c r="CI486" s="2">
        <v>3</v>
      </c>
      <c r="CJ486" s="2">
        <v>3</v>
      </c>
      <c r="CK486" s="2">
        <v>3</v>
      </c>
      <c r="CL486" s="2">
        <v>3</v>
      </c>
      <c r="CM486" s="2">
        <v>3</v>
      </c>
      <c r="CO486" s="2">
        <v>12</v>
      </c>
      <c r="DA486" s="21"/>
      <c r="DB486" s="20">
        <v>2</v>
      </c>
      <c r="DC486" s="2">
        <v>3</v>
      </c>
      <c r="DD486" s="2">
        <v>8</v>
      </c>
      <c r="DF486" s="2">
        <v>1</v>
      </c>
      <c r="DG486" s="2">
        <v>2</v>
      </c>
      <c r="DH486" s="2">
        <v>8</v>
      </c>
      <c r="DJ486" s="2">
        <v>1</v>
      </c>
      <c r="DK486" s="2">
        <v>2</v>
      </c>
      <c r="DL486" s="2">
        <v>8</v>
      </c>
      <c r="DN486" s="2">
        <v>2</v>
      </c>
      <c r="DV486" s="2">
        <v>1</v>
      </c>
      <c r="DW486" s="2">
        <v>3</v>
      </c>
      <c r="DX486" s="2">
        <v>4</v>
      </c>
      <c r="EC486" s="2">
        <v>2</v>
      </c>
      <c r="EE486" s="2">
        <v>2</v>
      </c>
      <c r="EF486" s="2">
        <v>2</v>
      </c>
      <c r="EI486" s="2">
        <v>7</v>
      </c>
      <c r="EQ486" s="2">
        <v>5</v>
      </c>
      <c r="EU486" s="2">
        <v>23</v>
      </c>
      <c r="FR486" s="21"/>
      <c r="FS486" s="20">
        <v>8</v>
      </c>
      <c r="FT486" s="2">
        <v>2</v>
      </c>
      <c r="FV486" s="2">
        <v>1</v>
      </c>
      <c r="FW486" s="2">
        <v>10</v>
      </c>
      <c r="FX486" s="2">
        <v>2</v>
      </c>
      <c r="FZ486" s="2">
        <v>1</v>
      </c>
      <c r="GA486" s="2">
        <v>2</v>
      </c>
      <c r="GJ486" s="2">
        <v>1</v>
      </c>
      <c r="GK486" s="2">
        <v>4</v>
      </c>
      <c r="GL486" s="2">
        <v>1</v>
      </c>
      <c r="GT486" s="2">
        <v>2</v>
      </c>
      <c r="GU486" s="28">
        <v>4</v>
      </c>
      <c r="GV486" s="22">
        <v>1</v>
      </c>
      <c r="GW486" s="22"/>
    </row>
    <row r="487" spans="1:205" ht="13.5" customHeight="1">
      <c r="A487" s="22">
        <v>484</v>
      </c>
      <c r="B487" s="20">
        <v>2</v>
      </c>
      <c r="C487" s="2">
        <v>5</v>
      </c>
      <c r="G487" s="21"/>
      <c r="H487" s="20">
        <v>2</v>
      </c>
      <c r="I487" s="2">
        <v>1</v>
      </c>
      <c r="J487" s="2">
        <v>4</v>
      </c>
      <c r="K487" s="2">
        <v>4</v>
      </c>
      <c r="L487" s="2">
        <v>4</v>
      </c>
      <c r="M487" s="2">
        <v>3</v>
      </c>
      <c r="N487" s="2">
        <v>1</v>
      </c>
      <c r="O487" s="2">
        <v>4</v>
      </c>
      <c r="P487" s="2">
        <v>4</v>
      </c>
      <c r="Q487" s="2">
        <v>4</v>
      </c>
      <c r="R487" s="2">
        <v>3</v>
      </c>
      <c r="S487" s="28">
        <v>3</v>
      </c>
      <c r="T487" s="2">
        <v>5</v>
      </c>
      <c r="Y487" s="2">
        <v>1</v>
      </c>
      <c r="AC487" s="2">
        <v>1</v>
      </c>
      <c r="AD487" s="2">
        <v>9</v>
      </c>
      <c r="AE487" s="2">
        <v>19</v>
      </c>
      <c r="AG487" s="28">
        <v>4</v>
      </c>
      <c r="AH487" s="20">
        <v>2</v>
      </c>
      <c r="AM487" s="2">
        <v>4</v>
      </c>
      <c r="AP487" s="21"/>
      <c r="AQ487" s="20">
        <v>4</v>
      </c>
      <c r="AR487" s="2">
        <v>2</v>
      </c>
      <c r="BD487" s="2">
        <v>2</v>
      </c>
      <c r="BE487" s="2">
        <v>8</v>
      </c>
      <c r="BQ487" s="2">
        <v>11</v>
      </c>
      <c r="CC487" s="2">
        <v>3</v>
      </c>
      <c r="CD487" s="2">
        <v>2</v>
      </c>
      <c r="CE487" s="2">
        <v>3</v>
      </c>
      <c r="CF487" s="2">
        <v>3</v>
      </c>
      <c r="CG487" s="2">
        <v>3</v>
      </c>
      <c r="CH487" s="2">
        <v>3</v>
      </c>
      <c r="CI487" s="2">
        <v>3</v>
      </c>
      <c r="CJ487" s="2">
        <v>3</v>
      </c>
      <c r="CK487" s="2">
        <v>3</v>
      </c>
      <c r="CL487" s="2">
        <v>3</v>
      </c>
      <c r="CM487" s="2">
        <v>99</v>
      </c>
      <c r="CO487" s="2">
        <v>12</v>
      </c>
      <c r="DA487" s="21"/>
      <c r="DB487" s="20">
        <v>11</v>
      </c>
      <c r="DF487" s="2">
        <v>6</v>
      </c>
      <c r="DJ487" s="2">
        <v>6</v>
      </c>
      <c r="DN487" s="2">
        <v>1</v>
      </c>
      <c r="DO487" s="2">
        <v>2</v>
      </c>
      <c r="EI487" s="2">
        <v>7</v>
      </c>
      <c r="EQ487" s="2">
        <v>99</v>
      </c>
      <c r="ER487" s="2">
        <v>99</v>
      </c>
      <c r="ES487" s="2">
        <v>99</v>
      </c>
      <c r="EU487" s="2">
        <v>23</v>
      </c>
      <c r="FR487" s="21"/>
      <c r="FS487" s="20">
        <v>4</v>
      </c>
      <c r="FT487" s="2">
        <v>2</v>
      </c>
      <c r="FV487" s="2">
        <v>1</v>
      </c>
      <c r="FW487" s="2">
        <v>13</v>
      </c>
      <c r="FX487" s="2">
        <v>99</v>
      </c>
      <c r="GA487" s="2">
        <v>2</v>
      </c>
      <c r="GJ487" s="2">
        <v>1</v>
      </c>
      <c r="GK487" s="2">
        <v>99</v>
      </c>
      <c r="GL487" s="2">
        <v>6</v>
      </c>
      <c r="GO487" s="2">
        <v>14</v>
      </c>
      <c r="GP487" s="2">
        <v>6</v>
      </c>
      <c r="GQ487" s="2">
        <v>2</v>
      </c>
      <c r="GR487" s="2">
        <v>1</v>
      </c>
      <c r="GT487" s="2">
        <v>3</v>
      </c>
      <c r="GU487" s="28">
        <v>2</v>
      </c>
      <c r="GV487" s="22">
        <v>1</v>
      </c>
      <c r="GW487" s="22"/>
    </row>
    <row r="488" spans="1:205" ht="13.5" customHeight="1">
      <c r="A488" s="22">
        <v>485</v>
      </c>
      <c r="B488" s="20">
        <v>5</v>
      </c>
      <c r="C488" s="2">
        <v>2</v>
      </c>
      <c r="G488" s="21"/>
      <c r="H488" s="20">
        <v>2</v>
      </c>
      <c r="I488" s="2">
        <v>2</v>
      </c>
      <c r="J488" s="2">
        <v>3</v>
      </c>
      <c r="K488" s="2">
        <v>4</v>
      </c>
      <c r="L488" s="2">
        <v>4</v>
      </c>
      <c r="M488" s="2">
        <v>2</v>
      </c>
      <c r="N488" s="2">
        <v>1</v>
      </c>
      <c r="O488" s="2">
        <v>4</v>
      </c>
      <c r="P488" s="2">
        <v>1</v>
      </c>
      <c r="Q488" s="2">
        <v>1</v>
      </c>
      <c r="R488" s="2">
        <v>4</v>
      </c>
      <c r="S488" s="28">
        <v>4</v>
      </c>
      <c r="T488" s="2">
        <v>2</v>
      </c>
      <c r="U488" s="2">
        <v>99</v>
      </c>
      <c r="Y488" s="2">
        <v>2</v>
      </c>
      <c r="Z488" s="2">
        <v>14</v>
      </c>
      <c r="AC488" s="2">
        <v>16</v>
      </c>
      <c r="AD488" s="2">
        <v>17</v>
      </c>
      <c r="AG488" s="28">
        <v>3</v>
      </c>
      <c r="AH488" s="20">
        <v>1</v>
      </c>
      <c r="AI488" s="2">
        <v>1</v>
      </c>
      <c r="AJ488" s="2">
        <v>5</v>
      </c>
      <c r="AP488" s="21"/>
      <c r="AQ488" s="20">
        <v>4</v>
      </c>
      <c r="AR488" s="2">
        <v>1</v>
      </c>
      <c r="AS488" s="2">
        <v>1</v>
      </c>
      <c r="AT488" s="2">
        <v>5</v>
      </c>
      <c r="BC488" s="2">
        <v>3</v>
      </c>
      <c r="BQ488" s="2">
        <v>1</v>
      </c>
      <c r="BR488" s="2">
        <v>4</v>
      </c>
      <c r="BS488" s="2">
        <v>8</v>
      </c>
      <c r="CC488" s="2">
        <v>2</v>
      </c>
      <c r="CD488" s="2">
        <v>2</v>
      </c>
      <c r="CE488" s="2">
        <v>2</v>
      </c>
      <c r="CF488" s="2">
        <v>2</v>
      </c>
      <c r="CG488" s="2">
        <v>2</v>
      </c>
      <c r="CH488" s="2">
        <v>2</v>
      </c>
      <c r="CI488" s="2">
        <v>2</v>
      </c>
      <c r="CJ488" s="2">
        <v>2</v>
      </c>
      <c r="CK488" s="2">
        <v>2</v>
      </c>
      <c r="CL488" s="2">
        <v>2</v>
      </c>
      <c r="CM488" s="2">
        <v>99</v>
      </c>
      <c r="CO488" s="2">
        <v>12</v>
      </c>
      <c r="DA488" s="21"/>
      <c r="DB488" s="20">
        <v>1</v>
      </c>
      <c r="DC488" s="2">
        <v>7</v>
      </c>
      <c r="DD488" s="2">
        <v>8</v>
      </c>
      <c r="DF488" s="2">
        <v>1</v>
      </c>
      <c r="DG488" s="2">
        <v>8</v>
      </c>
      <c r="DH488" s="2">
        <v>9</v>
      </c>
      <c r="DJ488" s="2">
        <v>7</v>
      </c>
      <c r="DK488" s="2">
        <v>8</v>
      </c>
      <c r="DL488" s="2">
        <v>9</v>
      </c>
      <c r="DN488" s="2">
        <v>1</v>
      </c>
      <c r="DO488" s="2">
        <v>3</v>
      </c>
      <c r="EI488" s="2">
        <v>99</v>
      </c>
      <c r="EJ488" s="2">
        <v>99</v>
      </c>
      <c r="EK488" s="2">
        <v>99</v>
      </c>
      <c r="EL488" s="2">
        <v>99</v>
      </c>
      <c r="EM488" s="2">
        <v>99</v>
      </c>
      <c r="EN488" s="2">
        <v>99</v>
      </c>
      <c r="EO488" s="2">
        <v>99</v>
      </c>
      <c r="EQ488" s="2">
        <v>99</v>
      </c>
      <c r="ER488" s="2">
        <v>99</v>
      </c>
      <c r="ES488" s="2">
        <v>99</v>
      </c>
      <c r="EU488" s="2">
        <v>99</v>
      </c>
      <c r="EV488" s="2">
        <v>99</v>
      </c>
      <c r="EW488" s="2">
        <v>99</v>
      </c>
      <c r="EX488" s="2">
        <v>99</v>
      </c>
      <c r="EY488" s="2">
        <v>99</v>
      </c>
      <c r="EZ488" s="2">
        <v>99</v>
      </c>
      <c r="FA488" s="2">
        <v>99</v>
      </c>
      <c r="FB488" s="2">
        <v>99</v>
      </c>
      <c r="FC488" s="2">
        <v>99</v>
      </c>
      <c r="FD488" s="2">
        <v>99</v>
      </c>
      <c r="FE488" s="2">
        <v>99</v>
      </c>
      <c r="FF488" s="2">
        <v>99</v>
      </c>
      <c r="FG488" s="2">
        <v>99</v>
      </c>
      <c r="FH488" s="2">
        <v>99</v>
      </c>
      <c r="FI488" s="2">
        <v>99</v>
      </c>
      <c r="FJ488" s="2">
        <v>99</v>
      </c>
      <c r="FK488" s="2">
        <v>99</v>
      </c>
      <c r="FL488" s="2">
        <v>99</v>
      </c>
      <c r="FM488" s="2">
        <v>99</v>
      </c>
      <c r="FN488" s="2">
        <v>99</v>
      </c>
      <c r="FO488" s="2">
        <v>99</v>
      </c>
      <c r="FP488" s="2">
        <v>99</v>
      </c>
      <c r="FQ488" s="2">
        <v>99</v>
      </c>
      <c r="FR488" s="21"/>
      <c r="FS488" s="20">
        <v>3</v>
      </c>
      <c r="FT488" s="2">
        <v>2</v>
      </c>
      <c r="FV488" s="2">
        <v>1</v>
      </c>
      <c r="FW488" s="2">
        <v>9</v>
      </c>
      <c r="FX488" s="2">
        <v>3</v>
      </c>
      <c r="FZ488" s="2">
        <v>2</v>
      </c>
      <c r="GA488" s="2">
        <v>3</v>
      </c>
      <c r="GJ488" s="2">
        <v>99</v>
      </c>
      <c r="GL488" s="2">
        <v>1</v>
      </c>
      <c r="GT488" s="2">
        <v>1</v>
      </c>
      <c r="GU488" s="28">
        <v>6</v>
      </c>
      <c r="GV488" s="22">
        <v>1</v>
      </c>
      <c r="GW488" s="22"/>
    </row>
    <row r="489" spans="1:205" ht="13.5" customHeight="1">
      <c r="A489" s="22">
        <v>486</v>
      </c>
      <c r="B489" s="20">
        <v>6</v>
      </c>
      <c r="C489" s="2">
        <v>5</v>
      </c>
      <c r="G489" s="21"/>
      <c r="H489" s="20">
        <v>4</v>
      </c>
      <c r="I489" s="2">
        <v>4</v>
      </c>
      <c r="J489" s="2">
        <v>4</v>
      </c>
      <c r="K489" s="2">
        <v>99</v>
      </c>
      <c r="L489" s="2">
        <v>99</v>
      </c>
      <c r="M489" s="2">
        <v>1</v>
      </c>
      <c r="N489" s="2">
        <v>4</v>
      </c>
      <c r="O489" s="2">
        <v>4</v>
      </c>
      <c r="P489" s="2">
        <v>4</v>
      </c>
      <c r="Q489" s="2">
        <v>4</v>
      </c>
      <c r="R489" s="2">
        <v>4</v>
      </c>
      <c r="S489" s="28">
        <v>4</v>
      </c>
      <c r="T489" s="2">
        <v>5</v>
      </c>
      <c r="Y489" s="2">
        <v>1</v>
      </c>
      <c r="AC489" s="2">
        <v>4</v>
      </c>
      <c r="AD489" s="2">
        <v>5</v>
      </c>
      <c r="AG489" s="28">
        <v>3</v>
      </c>
      <c r="AH489" s="20">
        <v>1</v>
      </c>
      <c r="AI489" s="2">
        <v>1</v>
      </c>
      <c r="AP489" s="21"/>
      <c r="AQ489" s="20">
        <v>3</v>
      </c>
      <c r="AR489" s="2">
        <v>2</v>
      </c>
      <c r="BD489" s="2">
        <v>3</v>
      </c>
      <c r="BQ489" s="2">
        <v>8</v>
      </c>
      <c r="CC489" s="2">
        <v>99</v>
      </c>
      <c r="CD489" s="2">
        <v>99</v>
      </c>
      <c r="CE489" s="2">
        <v>99</v>
      </c>
      <c r="CF489" s="2">
        <v>99</v>
      </c>
      <c r="CG489" s="2">
        <v>99</v>
      </c>
      <c r="CH489" s="2">
        <v>99</v>
      </c>
      <c r="CI489" s="2">
        <v>99</v>
      </c>
      <c r="CJ489" s="2">
        <v>99</v>
      </c>
      <c r="CK489" s="2">
        <v>99</v>
      </c>
      <c r="CL489" s="2">
        <v>99</v>
      </c>
      <c r="CM489" s="2">
        <v>99</v>
      </c>
      <c r="CO489" s="2">
        <v>12</v>
      </c>
      <c r="DA489" s="21"/>
      <c r="DB489" s="20">
        <v>99</v>
      </c>
      <c r="DC489" s="2">
        <v>99</v>
      </c>
      <c r="DD489" s="2">
        <v>99</v>
      </c>
      <c r="DF489" s="2">
        <v>1</v>
      </c>
      <c r="DG489" s="2">
        <v>8</v>
      </c>
      <c r="DJ489" s="2">
        <v>1</v>
      </c>
      <c r="DK489" s="2">
        <v>3</v>
      </c>
      <c r="DL489" s="2">
        <v>8</v>
      </c>
      <c r="DN489" s="2">
        <v>2</v>
      </c>
      <c r="DV489" s="2">
        <v>1</v>
      </c>
      <c r="EC489" s="2">
        <v>1</v>
      </c>
      <c r="EI489" s="2">
        <v>1</v>
      </c>
      <c r="EQ489" s="2">
        <v>99</v>
      </c>
      <c r="ER489" s="2">
        <v>99</v>
      </c>
      <c r="ES489" s="2">
        <v>99</v>
      </c>
      <c r="EU489" s="2">
        <v>2</v>
      </c>
      <c r="FR489" s="21"/>
      <c r="FS489" s="20">
        <v>99</v>
      </c>
      <c r="FT489" s="2">
        <v>2</v>
      </c>
      <c r="FV489" s="2">
        <v>1</v>
      </c>
      <c r="FW489" s="2">
        <v>12</v>
      </c>
      <c r="FX489" s="2">
        <v>7</v>
      </c>
      <c r="GA489" s="2">
        <v>1</v>
      </c>
      <c r="GL489" s="2">
        <v>10</v>
      </c>
      <c r="GO489" s="2">
        <v>9</v>
      </c>
      <c r="GP489" s="2">
        <v>1</v>
      </c>
      <c r="GQ489" s="2">
        <v>2</v>
      </c>
      <c r="GR489" s="2">
        <v>1</v>
      </c>
      <c r="GT489" s="2">
        <v>2</v>
      </c>
      <c r="GU489" s="28">
        <v>99</v>
      </c>
      <c r="GV489" s="22">
        <v>1</v>
      </c>
      <c r="GW489" s="22"/>
    </row>
    <row r="490" spans="1:205" ht="13.5" customHeight="1">
      <c r="A490" s="22">
        <v>487</v>
      </c>
      <c r="B490" s="20">
        <v>7</v>
      </c>
      <c r="C490" s="2">
        <v>1</v>
      </c>
      <c r="G490" s="21"/>
      <c r="H490" s="20">
        <v>4</v>
      </c>
      <c r="I490" s="2">
        <v>1</v>
      </c>
      <c r="J490" s="2">
        <v>4</v>
      </c>
      <c r="K490" s="2">
        <v>99</v>
      </c>
      <c r="L490" s="2">
        <v>99</v>
      </c>
      <c r="M490" s="2">
        <v>1</v>
      </c>
      <c r="N490" s="2">
        <v>1</v>
      </c>
      <c r="O490" s="2">
        <v>99</v>
      </c>
      <c r="P490" s="2">
        <v>2</v>
      </c>
      <c r="Q490" s="2">
        <v>3</v>
      </c>
      <c r="R490" s="2">
        <v>4</v>
      </c>
      <c r="S490" s="28">
        <v>3</v>
      </c>
      <c r="T490" s="2">
        <v>5</v>
      </c>
      <c r="Y490" s="2">
        <v>1</v>
      </c>
      <c r="Z490" s="2">
        <v>3</v>
      </c>
      <c r="AC490" s="2">
        <v>2</v>
      </c>
      <c r="AD490" s="2">
        <v>17</v>
      </c>
      <c r="AE490" s="2">
        <v>19</v>
      </c>
      <c r="AG490" s="28">
        <v>3</v>
      </c>
      <c r="AH490" s="20">
        <v>2</v>
      </c>
      <c r="AM490" s="2">
        <v>1</v>
      </c>
      <c r="AN490" s="2">
        <v>5</v>
      </c>
      <c r="AP490" s="21"/>
      <c r="AQ490" s="20">
        <v>4</v>
      </c>
      <c r="AR490" s="2">
        <v>1</v>
      </c>
      <c r="AS490" s="2">
        <v>2</v>
      </c>
      <c r="AT490" s="2">
        <v>3</v>
      </c>
      <c r="AU490" s="2">
        <v>6</v>
      </c>
      <c r="BC490" s="2">
        <v>4</v>
      </c>
      <c r="BQ490" s="2">
        <v>11</v>
      </c>
      <c r="CC490" s="2">
        <v>99</v>
      </c>
      <c r="CD490" s="2">
        <v>99</v>
      </c>
      <c r="CE490" s="2">
        <v>99</v>
      </c>
      <c r="CF490" s="2">
        <v>99</v>
      </c>
      <c r="CG490" s="2">
        <v>99</v>
      </c>
      <c r="CH490" s="2">
        <v>99</v>
      </c>
      <c r="CI490" s="2">
        <v>99</v>
      </c>
      <c r="CJ490" s="2">
        <v>99</v>
      </c>
      <c r="CK490" s="2">
        <v>99</v>
      </c>
      <c r="CL490" s="2">
        <v>99</v>
      </c>
      <c r="CM490" s="2">
        <v>3</v>
      </c>
      <c r="CO490" s="2">
        <v>1</v>
      </c>
      <c r="DA490" s="21"/>
      <c r="DB490" s="20">
        <v>11</v>
      </c>
      <c r="DF490" s="2">
        <v>3</v>
      </c>
      <c r="DG490" s="2">
        <v>5</v>
      </c>
      <c r="DJ490" s="2">
        <v>1</v>
      </c>
      <c r="DK490" s="2">
        <v>3</v>
      </c>
      <c r="DL490" s="2">
        <v>5</v>
      </c>
      <c r="DN490" s="2">
        <v>2</v>
      </c>
      <c r="DV490" s="2">
        <v>1</v>
      </c>
      <c r="DW490" s="2">
        <v>3</v>
      </c>
      <c r="EC490" s="2">
        <v>2</v>
      </c>
      <c r="EE490" s="2">
        <v>2</v>
      </c>
      <c r="EI490" s="2">
        <v>7</v>
      </c>
      <c r="EQ490" s="2">
        <v>9</v>
      </c>
      <c r="EU490" s="2">
        <v>23</v>
      </c>
      <c r="FR490" s="21"/>
      <c r="FS490" s="20">
        <v>1</v>
      </c>
      <c r="FT490" s="2">
        <v>2</v>
      </c>
      <c r="FV490" s="2">
        <v>1</v>
      </c>
      <c r="FW490" s="2">
        <v>14</v>
      </c>
      <c r="FX490" s="2">
        <v>5</v>
      </c>
      <c r="GA490" s="2">
        <v>3</v>
      </c>
      <c r="GJ490" s="2">
        <v>1</v>
      </c>
      <c r="GL490" s="2">
        <v>1</v>
      </c>
      <c r="GT490" s="2">
        <v>2</v>
      </c>
      <c r="GU490" s="28">
        <v>3</v>
      </c>
      <c r="GV490" s="22">
        <v>1</v>
      </c>
      <c r="GW490" s="22"/>
    </row>
    <row r="491" spans="1:205" ht="13.5" customHeight="1">
      <c r="A491" s="22">
        <v>488</v>
      </c>
      <c r="B491" s="20">
        <v>4</v>
      </c>
      <c r="C491" s="2">
        <v>2</v>
      </c>
      <c r="G491" s="21"/>
      <c r="H491" s="20">
        <v>3</v>
      </c>
      <c r="I491" s="2">
        <v>1</v>
      </c>
      <c r="J491" s="2">
        <v>4</v>
      </c>
      <c r="K491" s="2">
        <v>4</v>
      </c>
      <c r="L491" s="2">
        <v>4</v>
      </c>
      <c r="M491" s="2">
        <v>1</v>
      </c>
      <c r="N491" s="2">
        <v>1</v>
      </c>
      <c r="O491" s="2">
        <v>4</v>
      </c>
      <c r="P491" s="2">
        <v>4</v>
      </c>
      <c r="Q491" s="2">
        <v>4</v>
      </c>
      <c r="R491" s="2">
        <v>1</v>
      </c>
      <c r="S491" s="28">
        <v>3</v>
      </c>
      <c r="T491" s="2">
        <v>5</v>
      </c>
      <c r="Y491" s="2">
        <v>16</v>
      </c>
      <c r="AC491" s="2">
        <v>9</v>
      </c>
      <c r="AD491" s="2">
        <v>17</v>
      </c>
      <c r="AE491" s="2">
        <v>25</v>
      </c>
      <c r="AG491" s="28">
        <v>4</v>
      </c>
      <c r="AH491" s="20">
        <v>2</v>
      </c>
      <c r="AM491" s="2">
        <v>1</v>
      </c>
      <c r="AP491" s="21"/>
      <c r="AQ491" s="20">
        <v>5</v>
      </c>
      <c r="AR491" s="2">
        <v>2</v>
      </c>
      <c r="BD491" s="2">
        <v>2</v>
      </c>
      <c r="BE491" s="2">
        <v>1</v>
      </c>
      <c r="BF491" s="2">
        <v>2</v>
      </c>
      <c r="BG491" s="2">
        <v>3</v>
      </c>
      <c r="BQ491" s="2">
        <v>1</v>
      </c>
      <c r="BR491" s="2">
        <v>2</v>
      </c>
      <c r="BS491" s="2">
        <v>3</v>
      </c>
      <c r="CC491" s="2">
        <v>99</v>
      </c>
      <c r="CD491" s="2">
        <v>99</v>
      </c>
      <c r="CE491" s="2">
        <v>99</v>
      </c>
      <c r="CF491" s="2">
        <v>99</v>
      </c>
      <c r="CG491" s="2">
        <v>99</v>
      </c>
      <c r="CH491" s="2">
        <v>99</v>
      </c>
      <c r="CI491" s="2">
        <v>99</v>
      </c>
      <c r="CJ491" s="2">
        <v>99</v>
      </c>
      <c r="CK491" s="2">
        <v>99</v>
      </c>
      <c r="CL491" s="2">
        <v>99</v>
      </c>
      <c r="CM491" s="2">
        <v>99</v>
      </c>
      <c r="CO491" s="2">
        <v>12</v>
      </c>
      <c r="DA491" s="21"/>
      <c r="DB491" s="20">
        <v>2</v>
      </c>
      <c r="DC491" s="2">
        <v>4</v>
      </c>
      <c r="DD491" s="2">
        <v>6</v>
      </c>
      <c r="DF491" s="2">
        <v>99</v>
      </c>
      <c r="DG491" s="2">
        <v>99</v>
      </c>
      <c r="DH491" s="2">
        <v>99</v>
      </c>
      <c r="DJ491" s="2">
        <v>2</v>
      </c>
      <c r="DK491" s="2">
        <v>4</v>
      </c>
      <c r="DL491" s="2">
        <v>6</v>
      </c>
      <c r="DN491" s="2">
        <v>99</v>
      </c>
      <c r="EI491" s="2">
        <v>1</v>
      </c>
      <c r="EJ491" s="2">
        <v>2</v>
      </c>
      <c r="EK491" s="2">
        <v>3</v>
      </c>
      <c r="EQ491" s="2">
        <v>4</v>
      </c>
      <c r="EU491" s="2">
        <v>23</v>
      </c>
      <c r="FR491" s="21"/>
      <c r="FS491" s="20">
        <v>3</v>
      </c>
      <c r="FT491" s="2">
        <v>2</v>
      </c>
      <c r="FV491" s="2">
        <v>1</v>
      </c>
      <c r="FW491" s="2">
        <v>12</v>
      </c>
      <c r="FX491" s="2">
        <v>7</v>
      </c>
      <c r="GA491" s="2">
        <v>2</v>
      </c>
      <c r="GB491" s="2">
        <v>6</v>
      </c>
      <c r="GJ491" s="2">
        <v>3</v>
      </c>
      <c r="GK491" s="2">
        <v>99</v>
      </c>
      <c r="GL491" s="2">
        <v>6</v>
      </c>
      <c r="GO491" s="2">
        <v>6</v>
      </c>
      <c r="GP491" s="2">
        <v>1</v>
      </c>
      <c r="GQ491" s="2">
        <v>2</v>
      </c>
      <c r="GR491" s="2">
        <v>3</v>
      </c>
      <c r="GT491" s="2">
        <v>3</v>
      </c>
      <c r="GU491" s="28">
        <v>1</v>
      </c>
      <c r="GV491" s="22">
        <v>1</v>
      </c>
      <c r="GW491" s="22"/>
    </row>
    <row r="492" spans="1:205" ht="13.5" customHeight="1">
      <c r="A492" s="22">
        <v>489</v>
      </c>
      <c r="B492" s="20">
        <v>4</v>
      </c>
      <c r="C492" s="2">
        <v>1</v>
      </c>
      <c r="G492" s="21"/>
      <c r="H492" s="20">
        <v>3</v>
      </c>
      <c r="I492" s="2">
        <v>99</v>
      </c>
      <c r="J492" s="2">
        <v>99</v>
      </c>
      <c r="K492" s="2">
        <v>99</v>
      </c>
      <c r="L492" s="2">
        <v>99</v>
      </c>
      <c r="M492" s="2">
        <v>99</v>
      </c>
      <c r="N492" s="2">
        <v>3</v>
      </c>
      <c r="O492" s="2">
        <v>99</v>
      </c>
      <c r="P492" s="2">
        <v>1</v>
      </c>
      <c r="Q492" s="2">
        <v>99</v>
      </c>
      <c r="R492" s="2">
        <v>99</v>
      </c>
      <c r="S492" s="28">
        <v>4</v>
      </c>
      <c r="T492" s="2">
        <v>2</v>
      </c>
      <c r="U492" s="2">
        <v>1</v>
      </c>
      <c r="Y492" s="2">
        <v>1</v>
      </c>
      <c r="Z492" s="2">
        <v>4</v>
      </c>
      <c r="AC492" s="2">
        <v>2</v>
      </c>
      <c r="AD492" s="2">
        <v>18</v>
      </c>
      <c r="AG492" s="28">
        <v>3</v>
      </c>
      <c r="AH492" s="20">
        <v>2</v>
      </c>
      <c r="AM492" s="2">
        <v>11</v>
      </c>
      <c r="AP492" s="21"/>
      <c r="AQ492" s="20">
        <v>4</v>
      </c>
      <c r="AR492" s="2">
        <v>1</v>
      </c>
      <c r="AS492" s="2">
        <v>4</v>
      </c>
      <c r="AT492" s="2">
        <v>7</v>
      </c>
      <c r="BC492" s="2">
        <v>2</v>
      </c>
      <c r="BQ492" s="2">
        <v>4</v>
      </c>
      <c r="CC492" s="2">
        <v>2</v>
      </c>
      <c r="CD492" s="2">
        <v>2</v>
      </c>
      <c r="CE492" s="2">
        <v>3</v>
      </c>
      <c r="CF492" s="2">
        <v>2</v>
      </c>
      <c r="CG492" s="2">
        <v>3</v>
      </c>
      <c r="CH492" s="2">
        <v>3</v>
      </c>
      <c r="CI492" s="2">
        <v>3</v>
      </c>
      <c r="CJ492" s="2">
        <v>3</v>
      </c>
      <c r="CK492" s="2">
        <v>3</v>
      </c>
      <c r="CL492" s="2">
        <v>3</v>
      </c>
      <c r="CM492" s="2">
        <v>99</v>
      </c>
      <c r="CO492" s="2">
        <v>12</v>
      </c>
      <c r="DA492" s="21"/>
      <c r="DB492" s="20">
        <v>3</v>
      </c>
      <c r="DC492" s="2">
        <v>6</v>
      </c>
      <c r="DF492" s="2">
        <v>1</v>
      </c>
      <c r="DG492" s="2">
        <v>3</v>
      </c>
      <c r="DH492" s="2">
        <v>6</v>
      </c>
      <c r="DJ492" s="2">
        <v>3</v>
      </c>
      <c r="DK492" s="2">
        <v>6</v>
      </c>
      <c r="DL492" s="2">
        <v>9</v>
      </c>
      <c r="DN492" s="2">
        <v>1</v>
      </c>
      <c r="DO492" s="2">
        <v>1</v>
      </c>
      <c r="EI492" s="2">
        <v>7</v>
      </c>
      <c r="EQ492" s="2">
        <v>9</v>
      </c>
      <c r="EU492" s="2">
        <v>10</v>
      </c>
      <c r="FR492" s="21"/>
      <c r="FS492" s="20">
        <v>5</v>
      </c>
      <c r="FT492" s="2">
        <v>1</v>
      </c>
      <c r="FV492" s="2">
        <v>1</v>
      </c>
      <c r="FW492" s="2">
        <v>8</v>
      </c>
      <c r="FX492" s="2">
        <v>7</v>
      </c>
      <c r="GA492" s="2">
        <v>4</v>
      </c>
      <c r="GJ492" s="2">
        <v>1</v>
      </c>
      <c r="GL492" s="2">
        <v>8</v>
      </c>
      <c r="GO492" s="2">
        <v>19</v>
      </c>
      <c r="GP492" s="2">
        <v>8</v>
      </c>
      <c r="GQ492" s="2">
        <v>2</v>
      </c>
      <c r="GR492" s="2">
        <v>2</v>
      </c>
      <c r="GT492" s="2">
        <v>3</v>
      </c>
      <c r="GU492" s="28">
        <v>2</v>
      </c>
      <c r="GV492" s="22">
        <v>1</v>
      </c>
      <c r="GW492" s="22"/>
    </row>
    <row r="493" spans="1:205" ht="13.5" customHeight="1">
      <c r="A493" s="22">
        <v>490</v>
      </c>
      <c r="B493" s="20">
        <v>7</v>
      </c>
      <c r="C493" s="2">
        <v>1</v>
      </c>
      <c r="G493" s="21"/>
      <c r="H493" s="20">
        <v>4</v>
      </c>
      <c r="I493" s="2">
        <v>1</v>
      </c>
      <c r="J493" s="2">
        <v>4</v>
      </c>
      <c r="K493" s="2">
        <v>1</v>
      </c>
      <c r="L493" s="2">
        <v>4</v>
      </c>
      <c r="M493" s="2">
        <v>1</v>
      </c>
      <c r="N493" s="2">
        <v>1</v>
      </c>
      <c r="O493" s="2">
        <v>4</v>
      </c>
      <c r="P493" s="2">
        <v>3</v>
      </c>
      <c r="Q493" s="2">
        <v>3</v>
      </c>
      <c r="R493" s="2">
        <v>4</v>
      </c>
      <c r="S493" s="28">
        <v>4</v>
      </c>
      <c r="T493" s="2">
        <v>1</v>
      </c>
      <c r="U493" s="2">
        <v>2</v>
      </c>
      <c r="Y493" s="2">
        <v>99</v>
      </c>
      <c r="Z493" s="2">
        <v>99</v>
      </c>
      <c r="AA493" s="2">
        <v>99</v>
      </c>
      <c r="AC493" s="2">
        <v>2</v>
      </c>
      <c r="AD493" s="2">
        <v>7</v>
      </c>
      <c r="AE493" s="2">
        <v>8</v>
      </c>
      <c r="AG493" s="28">
        <v>3</v>
      </c>
      <c r="AH493" s="20">
        <v>1</v>
      </c>
      <c r="AI493" s="2">
        <v>1</v>
      </c>
      <c r="AJ493" s="2">
        <v>2</v>
      </c>
      <c r="AK493" s="2">
        <v>3</v>
      </c>
      <c r="AP493" s="21"/>
      <c r="AQ493" s="20">
        <v>3</v>
      </c>
      <c r="AR493" s="2">
        <v>1</v>
      </c>
      <c r="AS493" s="2">
        <v>1</v>
      </c>
      <c r="AT493" s="2">
        <v>3</v>
      </c>
      <c r="AU493" s="2">
        <v>4</v>
      </c>
      <c r="BC493" s="2">
        <v>1</v>
      </c>
      <c r="BQ493" s="2">
        <v>3</v>
      </c>
      <c r="BR493" s="2">
        <v>4</v>
      </c>
      <c r="BS493" s="2">
        <v>5</v>
      </c>
      <c r="CC493" s="2">
        <v>1</v>
      </c>
      <c r="CD493" s="2">
        <v>1</v>
      </c>
      <c r="CE493" s="2">
        <v>1</v>
      </c>
      <c r="CF493" s="2">
        <v>1</v>
      </c>
      <c r="CG493" s="2">
        <v>1</v>
      </c>
      <c r="CH493" s="2">
        <v>1</v>
      </c>
      <c r="CI493" s="2">
        <v>1</v>
      </c>
      <c r="CJ493" s="2">
        <v>1</v>
      </c>
      <c r="CK493" s="2">
        <v>1</v>
      </c>
      <c r="CL493" s="2">
        <v>2</v>
      </c>
      <c r="CM493" s="2">
        <v>99</v>
      </c>
      <c r="CO493" s="2">
        <v>4</v>
      </c>
      <c r="DA493" s="21"/>
      <c r="DB493" s="20">
        <v>1</v>
      </c>
      <c r="DF493" s="2">
        <v>1</v>
      </c>
      <c r="DJ493" s="2">
        <v>1</v>
      </c>
      <c r="DK493" s="2">
        <v>9</v>
      </c>
      <c r="DN493" s="2">
        <v>2</v>
      </c>
      <c r="DV493" s="2">
        <v>4</v>
      </c>
      <c r="EF493" s="2">
        <v>1</v>
      </c>
      <c r="EI493" s="2">
        <v>3</v>
      </c>
      <c r="EQ493" s="2">
        <v>4</v>
      </c>
      <c r="ER493" s="2">
        <v>8</v>
      </c>
      <c r="EU493" s="2">
        <v>2</v>
      </c>
      <c r="EV493" s="2">
        <v>3</v>
      </c>
      <c r="EW493" s="2">
        <v>6</v>
      </c>
      <c r="EX493" s="2">
        <v>7</v>
      </c>
      <c r="FR493" s="21"/>
      <c r="FS493" s="20">
        <v>6</v>
      </c>
      <c r="FT493" s="2">
        <v>2</v>
      </c>
      <c r="FV493" s="2">
        <v>1</v>
      </c>
      <c r="FW493" s="2">
        <v>10</v>
      </c>
      <c r="FX493" s="2">
        <v>2</v>
      </c>
      <c r="FZ493" s="2">
        <v>1</v>
      </c>
      <c r="GA493" s="2">
        <v>2</v>
      </c>
      <c r="GB493" s="2">
        <v>3</v>
      </c>
      <c r="GC493" s="2">
        <v>5</v>
      </c>
      <c r="GJ493" s="2">
        <v>3</v>
      </c>
      <c r="GK493" s="2">
        <v>4</v>
      </c>
      <c r="GL493" s="2">
        <v>1</v>
      </c>
      <c r="GT493" s="2">
        <v>2</v>
      </c>
      <c r="GU493" s="28">
        <v>3</v>
      </c>
      <c r="GV493" s="22">
        <v>1</v>
      </c>
      <c r="GW493" s="22"/>
    </row>
    <row r="494" spans="1:205" ht="13.5" customHeight="1">
      <c r="A494" s="22">
        <v>491</v>
      </c>
      <c r="B494" s="20">
        <v>5</v>
      </c>
      <c r="C494" s="2">
        <v>2</v>
      </c>
      <c r="G494" s="21"/>
      <c r="H494" s="20">
        <v>99</v>
      </c>
      <c r="I494" s="2">
        <v>99</v>
      </c>
      <c r="J494" s="2">
        <v>99</v>
      </c>
      <c r="K494" s="2">
        <v>99</v>
      </c>
      <c r="L494" s="2">
        <v>99</v>
      </c>
      <c r="M494" s="2">
        <v>99</v>
      </c>
      <c r="N494" s="2">
        <v>1</v>
      </c>
      <c r="O494" s="2">
        <v>99</v>
      </c>
      <c r="P494" s="2">
        <v>1</v>
      </c>
      <c r="Q494" s="2">
        <v>99</v>
      </c>
      <c r="R494" s="2">
        <v>99</v>
      </c>
      <c r="S494" s="28">
        <v>1</v>
      </c>
      <c r="T494" s="2">
        <v>5</v>
      </c>
      <c r="Y494" s="2">
        <v>4</v>
      </c>
      <c r="AC494" s="2">
        <v>2</v>
      </c>
      <c r="AG494" s="28">
        <v>3</v>
      </c>
      <c r="AH494" s="20">
        <v>1</v>
      </c>
      <c r="AI494" s="2">
        <v>1</v>
      </c>
      <c r="AP494" s="21"/>
      <c r="AQ494" s="20">
        <v>5</v>
      </c>
      <c r="AR494" s="2">
        <v>2</v>
      </c>
      <c r="BD494" s="2">
        <v>99</v>
      </c>
      <c r="BQ494" s="2">
        <v>4</v>
      </c>
      <c r="CC494" s="2">
        <v>99</v>
      </c>
      <c r="CD494" s="2">
        <v>99</v>
      </c>
      <c r="CE494" s="2">
        <v>99</v>
      </c>
      <c r="CF494" s="2">
        <v>99</v>
      </c>
      <c r="CG494" s="2">
        <v>99</v>
      </c>
      <c r="CH494" s="2">
        <v>99</v>
      </c>
      <c r="CI494" s="2">
        <v>99</v>
      </c>
      <c r="CJ494" s="2">
        <v>99</v>
      </c>
      <c r="CK494" s="2">
        <v>2</v>
      </c>
      <c r="CL494" s="2">
        <v>99</v>
      </c>
      <c r="CM494" s="2">
        <v>99</v>
      </c>
      <c r="CO494" s="2">
        <v>99</v>
      </c>
      <c r="CP494" s="2">
        <v>99</v>
      </c>
      <c r="CQ494" s="2">
        <v>99</v>
      </c>
      <c r="CR494" s="2">
        <v>99</v>
      </c>
      <c r="CS494" s="2">
        <v>99</v>
      </c>
      <c r="CT494" s="2">
        <v>99</v>
      </c>
      <c r="CU494" s="2">
        <v>99</v>
      </c>
      <c r="CV494" s="2">
        <v>99</v>
      </c>
      <c r="CW494" s="2">
        <v>99</v>
      </c>
      <c r="CX494" s="2">
        <v>99</v>
      </c>
      <c r="CY494" s="2">
        <v>99</v>
      </c>
      <c r="CZ494" s="2">
        <v>99</v>
      </c>
      <c r="DA494" s="21"/>
      <c r="DB494" s="20">
        <v>99</v>
      </c>
      <c r="DC494" s="2">
        <v>99</v>
      </c>
      <c r="DD494" s="2">
        <v>99</v>
      </c>
      <c r="DF494" s="2">
        <v>99</v>
      </c>
      <c r="DG494" s="2">
        <v>99</v>
      </c>
      <c r="DH494" s="2">
        <v>99</v>
      </c>
      <c r="DJ494" s="2">
        <v>99</v>
      </c>
      <c r="DK494" s="2">
        <v>99</v>
      </c>
      <c r="DL494" s="2">
        <v>99</v>
      </c>
      <c r="DN494" s="2">
        <v>1</v>
      </c>
      <c r="DO494" s="2">
        <v>1</v>
      </c>
      <c r="EI494" s="2">
        <v>7</v>
      </c>
      <c r="EQ494" s="2">
        <v>8</v>
      </c>
      <c r="EU494" s="2">
        <v>99</v>
      </c>
      <c r="EV494" s="2">
        <v>99</v>
      </c>
      <c r="EW494" s="2">
        <v>99</v>
      </c>
      <c r="EX494" s="2">
        <v>99</v>
      </c>
      <c r="EY494" s="2">
        <v>99</v>
      </c>
      <c r="EZ494" s="2">
        <v>99</v>
      </c>
      <c r="FA494" s="2">
        <v>99</v>
      </c>
      <c r="FB494" s="2">
        <v>99</v>
      </c>
      <c r="FC494" s="2">
        <v>99</v>
      </c>
      <c r="FD494" s="2">
        <v>99</v>
      </c>
      <c r="FE494" s="2">
        <v>99</v>
      </c>
      <c r="FF494" s="2">
        <v>99</v>
      </c>
      <c r="FG494" s="2">
        <v>99</v>
      </c>
      <c r="FH494" s="2">
        <v>99</v>
      </c>
      <c r="FI494" s="2">
        <v>99</v>
      </c>
      <c r="FJ494" s="2">
        <v>99</v>
      </c>
      <c r="FK494" s="2">
        <v>99</v>
      </c>
      <c r="FL494" s="2">
        <v>99</v>
      </c>
      <c r="FM494" s="2">
        <v>99</v>
      </c>
      <c r="FN494" s="2">
        <v>99</v>
      </c>
      <c r="FO494" s="2">
        <v>99</v>
      </c>
      <c r="FP494" s="2">
        <v>99</v>
      </c>
      <c r="FQ494" s="2">
        <v>99</v>
      </c>
      <c r="FR494" s="21"/>
      <c r="FS494" s="20">
        <v>4</v>
      </c>
      <c r="FT494" s="2">
        <v>2</v>
      </c>
      <c r="FV494" s="2">
        <v>1</v>
      </c>
      <c r="FW494" s="2">
        <v>13</v>
      </c>
      <c r="FX494" s="2">
        <v>5</v>
      </c>
      <c r="GA494" s="2">
        <v>6</v>
      </c>
      <c r="GJ494" s="2">
        <v>5</v>
      </c>
      <c r="GL494" s="2">
        <v>1</v>
      </c>
      <c r="GT494" s="2">
        <v>3</v>
      </c>
      <c r="GU494" s="28">
        <v>99</v>
      </c>
      <c r="GV494" s="22">
        <v>1</v>
      </c>
      <c r="GW494" s="22"/>
    </row>
    <row r="495" spans="1:205" ht="13.5" customHeight="1">
      <c r="A495" s="22">
        <v>492</v>
      </c>
      <c r="B495" s="20">
        <v>5</v>
      </c>
      <c r="C495" s="2">
        <v>1</v>
      </c>
      <c r="G495" s="21"/>
      <c r="H495" s="20">
        <v>4</v>
      </c>
      <c r="I495" s="2">
        <v>4</v>
      </c>
      <c r="J495" s="2">
        <v>4</v>
      </c>
      <c r="K495" s="2">
        <v>4</v>
      </c>
      <c r="L495" s="2">
        <v>4</v>
      </c>
      <c r="M495" s="2">
        <v>1</v>
      </c>
      <c r="N495" s="2">
        <v>4</v>
      </c>
      <c r="O495" s="2">
        <v>4</v>
      </c>
      <c r="P495" s="2">
        <v>4</v>
      </c>
      <c r="Q495" s="2">
        <v>1</v>
      </c>
      <c r="R495" s="2">
        <v>3</v>
      </c>
      <c r="S495" s="28">
        <v>3</v>
      </c>
      <c r="T495" s="2">
        <v>2</v>
      </c>
      <c r="U495" s="2">
        <v>1</v>
      </c>
      <c r="Y495" s="2">
        <v>5</v>
      </c>
      <c r="AC495" s="2">
        <v>2</v>
      </c>
      <c r="AD495" s="2">
        <v>17</v>
      </c>
      <c r="AE495" s="2">
        <v>34</v>
      </c>
      <c r="AF495" s="1" t="s">
        <v>84</v>
      </c>
      <c r="AG495" s="28">
        <v>3</v>
      </c>
      <c r="AH495" s="20">
        <v>2</v>
      </c>
      <c r="AM495" s="2">
        <v>1</v>
      </c>
      <c r="AN495" s="2">
        <v>2</v>
      </c>
      <c r="AO495" s="2">
        <v>6</v>
      </c>
      <c r="AP495" s="21"/>
      <c r="AQ495" s="20">
        <v>4</v>
      </c>
      <c r="AR495" s="2">
        <v>1</v>
      </c>
      <c r="AS495" s="2">
        <v>6</v>
      </c>
      <c r="BC495" s="2">
        <v>3</v>
      </c>
      <c r="BQ495" s="2">
        <v>4</v>
      </c>
      <c r="BR495" s="2">
        <v>6</v>
      </c>
      <c r="CC495" s="2">
        <v>2</v>
      </c>
      <c r="CD495" s="2">
        <v>2</v>
      </c>
      <c r="CE495" s="2">
        <v>2</v>
      </c>
      <c r="CF495" s="2">
        <v>2</v>
      </c>
      <c r="CG495" s="2">
        <v>2</v>
      </c>
      <c r="CH495" s="2">
        <v>2</v>
      </c>
      <c r="CI495" s="2">
        <v>2</v>
      </c>
      <c r="CJ495" s="2">
        <v>3</v>
      </c>
      <c r="CK495" s="2">
        <v>3</v>
      </c>
      <c r="CL495" s="2">
        <v>3</v>
      </c>
      <c r="CM495" s="2">
        <v>99</v>
      </c>
      <c r="CO495" s="2">
        <v>12</v>
      </c>
      <c r="DA495" s="21"/>
      <c r="DB495" s="20">
        <v>2</v>
      </c>
      <c r="DC495" s="2">
        <v>3</v>
      </c>
      <c r="DD495" s="2">
        <v>8</v>
      </c>
      <c r="DF495" s="2">
        <v>1</v>
      </c>
      <c r="DG495" s="2">
        <v>3</v>
      </c>
      <c r="DH495" s="2">
        <v>8</v>
      </c>
      <c r="DJ495" s="2">
        <v>2</v>
      </c>
      <c r="DK495" s="2">
        <v>3</v>
      </c>
      <c r="DL495" s="2">
        <v>8</v>
      </c>
      <c r="DN495" s="2">
        <v>2</v>
      </c>
      <c r="DV495" s="2">
        <v>1</v>
      </c>
      <c r="EC495" s="2">
        <v>2</v>
      </c>
      <c r="EI495" s="2">
        <v>7</v>
      </c>
      <c r="EQ495" s="2">
        <v>4</v>
      </c>
      <c r="ER495" s="2">
        <v>5</v>
      </c>
      <c r="EU495" s="2">
        <v>2</v>
      </c>
      <c r="EV495" s="2">
        <v>6</v>
      </c>
      <c r="EW495" s="2">
        <v>8</v>
      </c>
      <c r="EX495" s="2">
        <v>9</v>
      </c>
      <c r="EY495" s="2">
        <v>10</v>
      </c>
      <c r="FR495" s="21"/>
      <c r="FS495" s="20">
        <v>1</v>
      </c>
      <c r="FT495" s="2">
        <v>2</v>
      </c>
      <c r="FV495" s="2">
        <v>1</v>
      </c>
      <c r="FW495" s="2">
        <v>9</v>
      </c>
      <c r="FX495" s="2">
        <v>5</v>
      </c>
      <c r="GA495" s="2">
        <v>2</v>
      </c>
      <c r="GB495" s="2">
        <v>3</v>
      </c>
      <c r="GJ495" s="2">
        <v>2</v>
      </c>
      <c r="GK495" s="2">
        <v>4</v>
      </c>
      <c r="GL495" s="2">
        <v>1</v>
      </c>
      <c r="GT495" s="2">
        <v>2</v>
      </c>
      <c r="GU495" s="28">
        <v>7</v>
      </c>
      <c r="GV495" s="22">
        <v>1</v>
      </c>
      <c r="GW495" s="22"/>
    </row>
    <row r="496" spans="1:205" ht="13.5" customHeight="1">
      <c r="A496" s="22">
        <v>493</v>
      </c>
      <c r="B496" s="20">
        <v>5</v>
      </c>
      <c r="C496" s="2">
        <v>2</v>
      </c>
      <c r="G496" s="21"/>
      <c r="H496" s="20">
        <v>1</v>
      </c>
      <c r="I496" s="2">
        <v>1</v>
      </c>
      <c r="J496" s="2">
        <v>1</v>
      </c>
      <c r="K496" s="2">
        <v>2</v>
      </c>
      <c r="L496" s="2">
        <v>4</v>
      </c>
      <c r="M496" s="2">
        <v>1</v>
      </c>
      <c r="N496" s="2">
        <v>1</v>
      </c>
      <c r="O496" s="2">
        <v>3</v>
      </c>
      <c r="P496" s="2">
        <v>1</v>
      </c>
      <c r="Q496" s="2">
        <v>3</v>
      </c>
      <c r="R496" s="2">
        <v>3</v>
      </c>
      <c r="S496" s="28">
        <v>3</v>
      </c>
      <c r="T496" s="2">
        <v>3</v>
      </c>
      <c r="W496" s="2">
        <v>5</v>
      </c>
      <c r="Y496" s="2">
        <v>1</v>
      </c>
      <c r="AC496" s="2">
        <v>4</v>
      </c>
      <c r="AD496" s="2">
        <v>8</v>
      </c>
      <c r="AG496" s="28">
        <v>3</v>
      </c>
      <c r="AH496" s="20">
        <v>2</v>
      </c>
      <c r="AM496" s="2">
        <v>4</v>
      </c>
      <c r="AP496" s="21"/>
      <c r="AQ496" s="20">
        <v>5</v>
      </c>
      <c r="AR496" s="2">
        <v>1</v>
      </c>
      <c r="AS496" s="2">
        <v>7</v>
      </c>
      <c r="BC496" s="2">
        <v>4</v>
      </c>
      <c r="BQ496" s="2">
        <v>3</v>
      </c>
      <c r="CC496" s="2">
        <v>3</v>
      </c>
      <c r="CD496" s="2">
        <v>3</v>
      </c>
      <c r="CE496" s="2">
        <v>3</v>
      </c>
      <c r="CF496" s="2">
        <v>3</v>
      </c>
      <c r="CG496" s="2">
        <v>3</v>
      </c>
      <c r="CH496" s="2">
        <v>3</v>
      </c>
      <c r="CI496" s="2">
        <v>2</v>
      </c>
      <c r="CJ496" s="2">
        <v>2</v>
      </c>
      <c r="CK496" s="2">
        <v>2</v>
      </c>
      <c r="CL496" s="2">
        <v>2</v>
      </c>
      <c r="CM496" s="2">
        <v>99</v>
      </c>
      <c r="CO496" s="2">
        <v>12</v>
      </c>
      <c r="DA496" s="21"/>
      <c r="DB496" s="20">
        <v>2</v>
      </c>
      <c r="DC496" s="2">
        <v>4</v>
      </c>
      <c r="DD496" s="2">
        <v>8</v>
      </c>
      <c r="DF496" s="2">
        <v>1</v>
      </c>
      <c r="DG496" s="2">
        <v>8</v>
      </c>
      <c r="DJ496" s="2">
        <v>1</v>
      </c>
      <c r="DK496" s="2">
        <v>3</v>
      </c>
      <c r="DL496" s="2">
        <v>8</v>
      </c>
      <c r="DN496" s="2">
        <v>4</v>
      </c>
      <c r="DV496" s="2">
        <v>1</v>
      </c>
      <c r="DW496" s="2">
        <v>4</v>
      </c>
      <c r="EC496" s="2">
        <v>1</v>
      </c>
      <c r="EF496" s="2">
        <v>2</v>
      </c>
      <c r="EI496" s="2">
        <v>3</v>
      </c>
      <c r="EQ496" s="2">
        <v>1</v>
      </c>
      <c r="ER496" s="2">
        <v>5</v>
      </c>
      <c r="EU496" s="2">
        <v>2</v>
      </c>
      <c r="EV496" s="2">
        <v>6</v>
      </c>
      <c r="EW496" s="2">
        <v>12</v>
      </c>
      <c r="EX496" s="2">
        <v>14</v>
      </c>
      <c r="FR496" s="21"/>
      <c r="FS496" s="20">
        <v>10</v>
      </c>
      <c r="FT496" s="2">
        <v>2</v>
      </c>
      <c r="FV496" s="2">
        <v>1</v>
      </c>
      <c r="FW496" s="2">
        <v>6</v>
      </c>
      <c r="FX496" s="2">
        <v>5</v>
      </c>
      <c r="GA496" s="2">
        <v>2</v>
      </c>
      <c r="GB496" s="2">
        <v>3</v>
      </c>
      <c r="GJ496" s="2">
        <v>3</v>
      </c>
      <c r="GK496" s="2">
        <v>2</v>
      </c>
      <c r="GL496" s="2">
        <v>5</v>
      </c>
      <c r="GO496" s="2">
        <v>44</v>
      </c>
      <c r="GP496" s="2">
        <v>8</v>
      </c>
      <c r="GQ496" s="2">
        <v>2</v>
      </c>
      <c r="GR496" s="2">
        <v>1</v>
      </c>
      <c r="GT496" s="2">
        <v>2</v>
      </c>
      <c r="GU496" s="28">
        <v>7</v>
      </c>
      <c r="GV496" s="22">
        <v>1</v>
      </c>
      <c r="GW496" s="22"/>
    </row>
    <row r="497" spans="1:205" ht="13.5" customHeight="1">
      <c r="A497" s="22">
        <v>494</v>
      </c>
      <c r="B497" s="20">
        <v>7</v>
      </c>
      <c r="C497" s="2">
        <v>1</v>
      </c>
      <c r="G497" s="21"/>
      <c r="H497" s="20">
        <v>3</v>
      </c>
      <c r="I497" s="2">
        <v>3</v>
      </c>
      <c r="J497" s="2">
        <v>3</v>
      </c>
      <c r="K497" s="2">
        <v>3</v>
      </c>
      <c r="L497" s="2">
        <v>3</v>
      </c>
      <c r="M497" s="2">
        <v>3</v>
      </c>
      <c r="N497" s="2">
        <v>4</v>
      </c>
      <c r="O497" s="2">
        <v>1</v>
      </c>
      <c r="P497" s="2">
        <v>4</v>
      </c>
      <c r="Q497" s="2">
        <v>4</v>
      </c>
      <c r="R497" s="2">
        <v>1</v>
      </c>
      <c r="S497" s="28">
        <v>1</v>
      </c>
      <c r="T497" s="2">
        <v>1</v>
      </c>
      <c r="U497" s="2">
        <v>99</v>
      </c>
      <c r="Y497" s="2">
        <v>2</v>
      </c>
      <c r="Z497" s="2">
        <v>5</v>
      </c>
      <c r="AA497" s="2">
        <v>14</v>
      </c>
      <c r="AC497" s="2">
        <v>2</v>
      </c>
      <c r="AD497" s="2">
        <v>4</v>
      </c>
      <c r="AE497" s="2">
        <v>15</v>
      </c>
      <c r="AG497" s="28">
        <v>1</v>
      </c>
      <c r="AH497" s="20"/>
      <c r="AP497" s="21"/>
      <c r="AQ497" s="20">
        <v>3</v>
      </c>
      <c r="AR497" s="2">
        <v>2</v>
      </c>
      <c r="BD497" s="2">
        <v>2</v>
      </c>
      <c r="BE497" s="2">
        <v>4</v>
      </c>
      <c r="BQ497" s="2">
        <v>99</v>
      </c>
      <c r="BR497" s="2">
        <v>99</v>
      </c>
      <c r="BS497" s="2">
        <v>99</v>
      </c>
      <c r="BT497" s="2">
        <v>99</v>
      </c>
      <c r="BU497" s="2">
        <v>99</v>
      </c>
      <c r="BV497" s="2">
        <v>99</v>
      </c>
      <c r="BW497" s="2">
        <v>99</v>
      </c>
      <c r="BX497" s="2">
        <v>99</v>
      </c>
      <c r="BY497" s="2">
        <v>99</v>
      </c>
      <c r="BZ497" s="2">
        <v>99</v>
      </c>
      <c r="CA497" s="2">
        <v>99</v>
      </c>
      <c r="CC497" s="2">
        <v>3</v>
      </c>
      <c r="CD497" s="2">
        <v>3</v>
      </c>
      <c r="CE497" s="2">
        <v>3</v>
      </c>
      <c r="CF497" s="2">
        <v>3</v>
      </c>
      <c r="CG497" s="2">
        <v>3</v>
      </c>
      <c r="CH497" s="2">
        <v>3</v>
      </c>
      <c r="CI497" s="2">
        <v>3</v>
      </c>
      <c r="CJ497" s="2">
        <v>2</v>
      </c>
      <c r="CK497" s="2">
        <v>2</v>
      </c>
      <c r="CL497" s="2">
        <v>2</v>
      </c>
      <c r="CM497" s="2">
        <v>99</v>
      </c>
      <c r="CO497" s="2">
        <v>10</v>
      </c>
      <c r="DA497" s="21"/>
      <c r="DB497" s="20">
        <v>99</v>
      </c>
      <c r="DC497" s="2">
        <v>99</v>
      </c>
      <c r="DD497" s="2">
        <v>99</v>
      </c>
      <c r="DF497" s="2">
        <v>99</v>
      </c>
      <c r="DG497" s="2">
        <v>99</v>
      </c>
      <c r="DH497" s="2">
        <v>99</v>
      </c>
      <c r="DJ497" s="2">
        <v>99</v>
      </c>
      <c r="DK497" s="2">
        <v>99</v>
      </c>
      <c r="DL497" s="2">
        <v>99</v>
      </c>
      <c r="DN497" s="2">
        <v>2</v>
      </c>
      <c r="DV497" s="2">
        <v>1</v>
      </c>
      <c r="DW497" s="2">
        <v>2</v>
      </c>
      <c r="DX497" s="2">
        <v>3</v>
      </c>
      <c r="DY497" s="2">
        <v>4</v>
      </c>
      <c r="DZ497" s="2">
        <v>5</v>
      </c>
      <c r="EC497" s="2">
        <v>1</v>
      </c>
      <c r="ED497" s="2">
        <v>1</v>
      </c>
      <c r="EE497" s="2">
        <v>1</v>
      </c>
      <c r="EF497" s="2">
        <v>1</v>
      </c>
      <c r="EG497" s="2">
        <v>1</v>
      </c>
      <c r="EI497" s="2">
        <v>1</v>
      </c>
      <c r="EQ497" s="2">
        <v>1</v>
      </c>
      <c r="ER497" s="2">
        <v>5</v>
      </c>
      <c r="ES497" s="2">
        <v>7</v>
      </c>
      <c r="EU497" s="2">
        <v>1</v>
      </c>
      <c r="EV497" s="2">
        <v>2</v>
      </c>
      <c r="EW497" s="2">
        <v>7</v>
      </c>
      <c r="FR497" s="21"/>
      <c r="FS497" s="20">
        <v>6</v>
      </c>
      <c r="FT497" s="2">
        <v>2</v>
      </c>
      <c r="FV497" s="2">
        <v>2</v>
      </c>
      <c r="FW497" s="2">
        <v>9</v>
      </c>
      <c r="FX497" s="2">
        <v>1</v>
      </c>
      <c r="FZ497" s="2">
        <v>1</v>
      </c>
      <c r="GA497" s="2">
        <v>3</v>
      </c>
      <c r="GJ497" s="2">
        <v>1</v>
      </c>
      <c r="GL497" s="2">
        <v>5</v>
      </c>
      <c r="GO497" s="2">
        <v>4</v>
      </c>
      <c r="GP497" s="2">
        <v>3</v>
      </c>
      <c r="GQ497" s="2">
        <v>2</v>
      </c>
      <c r="GR497" s="2">
        <v>2</v>
      </c>
      <c r="GT497" s="2">
        <v>1</v>
      </c>
      <c r="GU497" s="28">
        <v>3</v>
      </c>
      <c r="GV497" s="22">
        <v>1</v>
      </c>
      <c r="GW497" s="22"/>
    </row>
    <row r="498" spans="1:205" ht="13.5" customHeight="1">
      <c r="A498" s="22">
        <v>495</v>
      </c>
      <c r="B498" s="20">
        <v>4</v>
      </c>
      <c r="C498" s="2">
        <v>2</v>
      </c>
      <c r="G498" s="21"/>
      <c r="H498" s="20">
        <v>1</v>
      </c>
      <c r="I498" s="2">
        <v>1</v>
      </c>
      <c r="J498" s="2">
        <v>4</v>
      </c>
      <c r="K498" s="2">
        <v>1</v>
      </c>
      <c r="L498" s="2">
        <v>1</v>
      </c>
      <c r="M498" s="2">
        <v>1</v>
      </c>
      <c r="N498" s="2">
        <v>1</v>
      </c>
      <c r="O498" s="2">
        <v>4</v>
      </c>
      <c r="P498" s="2">
        <v>4</v>
      </c>
      <c r="Q498" s="2">
        <v>1</v>
      </c>
      <c r="R498" s="2">
        <v>4</v>
      </c>
      <c r="S498" s="28">
        <v>4</v>
      </c>
      <c r="T498" s="2">
        <v>4</v>
      </c>
      <c r="W498" s="2">
        <v>6</v>
      </c>
      <c r="X498" s="1" t="s">
        <v>37</v>
      </c>
      <c r="Y498" s="2">
        <v>1</v>
      </c>
      <c r="AC498" s="2">
        <v>20</v>
      </c>
      <c r="AD498" s="2">
        <v>26</v>
      </c>
      <c r="AG498" s="28">
        <v>3</v>
      </c>
      <c r="AH498" s="20">
        <v>2</v>
      </c>
      <c r="AM498" s="2">
        <v>10</v>
      </c>
      <c r="AP498" s="21" t="s">
        <v>135</v>
      </c>
      <c r="AQ498" s="20">
        <v>4</v>
      </c>
      <c r="AR498" s="2">
        <v>1</v>
      </c>
      <c r="AS498" s="2">
        <v>6</v>
      </c>
      <c r="BC498" s="2">
        <v>99</v>
      </c>
      <c r="BQ498" s="2">
        <v>11</v>
      </c>
      <c r="CC498" s="2">
        <v>3</v>
      </c>
      <c r="CD498" s="2">
        <v>3</v>
      </c>
      <c r="CE498" s="2">
        <v>3</v>
      </c>
      <c r="CF498" s="2">
        <v>3</v>
      </c>
      <c r="CG498" s="2">
        <v>3</v>
      </c>
      <c r="CH498" s="2">
        <v>3</v>
      </c>
      <c r="CI498" s="2">
        <v>3</v>
      </c>
      <c r="CJ498" s="2">
        <v>3</v>
      </c>
      <c r="CK498" s="2">
        <v>3</v>
      </c>
      <c r="CL498" s="2">
        <v>3</v>
      </c>
      <c r="CM498" s="2">
        <v>99</v>
      </c>
      <c r="CO498" s="2">
        <v>12</v>
      </c>
      <c r="DA498" s="21"/>
      <c r="DB498" s="20">
        <v>2</v>
      </c>
      <c r="DC498" s="2">
        <v>7</v>
      </c>
      <c r="DF498" s="2">
        <v>8</v>
      </c>
      <c r="DJ498" s="2">
        <v>8</v>
      </c>
      <c r="DK498" s="2">
        <v>9</v>
      </c>
      <c r="DN498" s="2">
        <v>2</v>
      </c>
      <c r="DV498" s="2">
        <v>1</v>
      </c>
      <c r="EC498" s="2">
        <v>2</v>
      </c>
      <c r="EI498" s="2">
        <v>1</v>
      </c>
      <c r="EQ498" s="2">
        <v>8</v>
      </c>
      <c r="EU498" s="2">
        <v>23</v>
      </c>
      <c r="FR498" s="21"/>
      <c r="FS498" s="20">
        <v>8</v>
      </c>
      <c r="FT498" s="2">
        <v>1</v>
      </c>
      <c r="FV498" s="2">
        <v>1</v>
      </c>
      <c r="FW498" s="2">
        <v>2</v>
      </c>
      <c r="FX498" s="2">
        <v>4</v>
      </c>
      <c r="FZ498" s="2">
        <v>2</v>
      </c>
      <c r="GA498" s="2">
        <v>4</v>
      </c>
      <c r="GB498" s="2">
        <v>7</v>
      </c>
      <c r="GJ498" s="2">
        <v>3</v>
      </c>
      <c r="GL498" s="2">
        <v>2</v>
      </c>
      <c r="GT498" s="2">
        <v>2</v>
      </c>
      <c r="GU498" s="28">
        <v>5</v>
      </c>
      <c r="GV498" s="22">
        <v>1</v>
      </c>
      <c r="GW498" s="22"/>
    </row>
    <row r="499" spans="1:205" ht="13.5" customHeight="1">
      <c r="A499" s="22">
        <v>496</v>
      </c>
      <c r="B499" s="20">
        <v>7</v>
      </c>
      <c r="C499" s="2">
        <v>2</v>
      </c>
      <c r="G499" s="21"/>
      <c r="H499" s="20">
        <v>1</v>
      </c>
      <c r="I499" s="2">
        <v>1</v>
      </c>
      <c r="J499" s="2">
        <v>1</v>
      </c>
      <c r="K499" s="2">
        <v>4</v>
      </c>
      <c r="L499" s="2">
        <v>4</v>
      </c>
      <c r="M499" s="2">
        <v>1</v>
      </c>
      <c r="N499" s="2">
        <v>1</v>
      </c>
      <c r="O499" s="2">
        <v>4</v>
      </c>
      <c r="P499" s="2">
        <v>4</v>
      </c>
      <c r="Q499" s="2">
        <v>1</v>
      </c>
      <c r="R499" s="2">
        <v>4</v>
      </c>
      <c r="S499" s="28">
        <v>1</v>
      </c>
      <c r="T499" s="2">
        <v>1</v>
      </c>
      <c r="U499" s="2">
        <v>1</v>
      </c>
      <c r="Y499" s="2">
        <v>1</v>
      </c>
      <c r="Z499" s="2">
        <v>3</v>
      </c>
      <c r="AC499" s="2">
        <v>20</v>
      </c>
      <c r="AD499" s="2">
        <v>21</v>
      </c>
      <c r="AG499" s="28">
        <v>2</v>
      </c>
      <c r="AH499" s="20">
        <v>1</v>
      </c>
      <c r="AI499" s="2">
        <v>1</v>
      </c>
      <c r="AJ499" s="2">
        <v>3</v>
      </c>
      <c r="AK499" s="2">
        <v>5</v>
      </c>
      <c r="AP499" s="21"/>
      <c r="AQ499" s="20">
        <v>3</v>
      </c>
      <c r="AR499" s="2">
        <v>1</v>
      </c>
      <c r="AS499" s="2">
        <v>6</v>
      </c>
      <c r="BC499" s="2">
        <v>3</v>
      </c>
      <c r="BQ499" s="2">
        <v>11</v>
      </c>
      <c r="CC499" s="2">
        <v>2</v>
      </c>
      <c r="CD499" s="2">
        <v>3</v>
      </c>
      <c r="CE499" s="2">
        <v>3</v>
      </c>
      <c r="CF499" s="2">
        <v>3</v>
      </c>
      <c r="CG499" s="2">
        <v>2</v>
      </c>
      <c r="CH499" s="2">
        <v>2</v>
      </c>
      <c r="CI499" s="2">
        <v>2</v>
      </c>
      <c r="CJ499" s="2">
        <v>2</v>
      </c>
      <c r="CK499" s="2">
        <v>2</v>
      </c>
      <c r="CL499" s="2">
        <v>3</v>
      </c>
      <c r="CM499" s="2">
        <v>99</v>
      </c>
      <c r="CO499" s="2">
        <v>12</v>
      </c>
      <c r="DA499" s="21"/>
      <c r="DB499" s="20">
        <v>1</v>
      </c>
      <c r="DC499" s="2">
        <v>2</v>
      </c>
      <c r="DD499" s="2">
        <v>8</v>
      </c>
      <c r="DF499" s="2">
        <v>1</v>
      </c>
      <c r="DG499" s="2">
        <v>6</v>
      </c>
      <c r="DH499" s="2">
        <v>8</v>
      </c>
      <c r="DJ499" s="2">
        <v>2</v>
      </c>
      <c r="DK499" s="2">
        <v>4</v>
      </c>
      <c r="DL499" s="2">
        <v>8</v>
      </c>
      <c r="DN499" s="2">
        <v>1</v>
      </c>
      <c r="DO499" s="2">
        <v>1</v>
      </c>
      <c r="DP499" s="2">
        <v>2</v>
      </c>
      <c r="EI499" s="2">
        <v>7</v>
      </c>
      <c r="EQ499" s="2">
        <v>3</v>
      </c>
      <c r="ER499" s="2">
        <v>5</v>
      </c>
      <c r="ES499" s="2">
        <v>6</v>
      </c>
      <c r="EU499" s="2">
        <v>3</v>
      </c>
      <c r="EV499" s="2">
        <v>5</v>
      </c>
      <c r="EW499" s="2">
        <v>6</v>
      </c>
      <c r="EX499" s="2">
        <v>7</v>
      </c>
      <c r="EY499" s="2">
        <v>8</v>
      </c>
      <c r="EZ499" s="2">
        <v>11</v>
      </c>
      <c r="FA499" s="2">
        <v>14</v>
      </c>
      <c r="FB499" s="2">
        <v>16</v>
      </c>
      <c r="FC499" s="2">
        <v>19</v>
      </c>
      <c r="FR499" s="21"/>
      <c r="FS499" s="20">
        <v>9</v>
      </c>
      <c r="FT499" s="2">
        <v>1</v>
      </c>
      <c r="FV499" s="2">
        <v>1</v>
      </c>
      <c r="FW499" s="2">
        <v>10</v>
      </c>
      <c r="FX499" s="2">
        <v>1</v>
      </c>
      <c r="FZ499" s="2">
        <v>1</v>
      </c>
      <c r="GA499" s="2">
        <v>3</v>
      </c>
      <c r="GJ499" s="2">
        <v>1</v>
      </c>
      <c r="GL499" s="2">
        <v>1</v>
      </c>
      <c r="GT499" s="2">
        <v>2</v>
      </c>
      <c r="GU499" s="28">
        <v>8</v>
      </c>
      <c r="GV499" s="22">
        <v>1</v>
      </c>
      <c r="GW499" s="22"/>
    </row>
    <row r="500" spans="1:205" ht="13.5" customHeight="1">
      <c r="A500" s="22">
        <v>497</v>
      </c>
      <c r="B500" s="20">
        <v>4</v>
      </c>
      <c r="C500" s="2">
        <v>1</v>
      </c>
      <c r="G500" s="21"/>
      <c r="H500" s="20">
        <v>1</v>
      </c>
      <c r="I500" s="2">
        <v>1</v>
      </c>
      <c r="J500" s="2">
        <v>4</v>
      </c>
      <c r="K500" s="2">
        <v>1</v>
      </c>
      <c r="L500" s="2">
        <v>1</v>
      </c>
      <c r="M500" s="2">
        <v>1</v>
      </c>
      <c r="N500" s="2">
        <v>1</v>
      </c>
      <c r="O500" s="2">
        <v>4</v>
      </c>
      <c r="P500" s="2">
        <v>1</v>
      </c>
      <c r="Q500" s="2">
        <v>1</v>
      </c>
      <c r="R500" s="2">
        <v>4</v>
      </c>
      <c r="S500" s="28">
        <v>4</v>
      </c>
      <c r="T500" s="2">
        <v>1</v>
      </c>
      <c r="U500" s="2">
        <v>1</v>
      </c>
      <c r="Y500" s="2">
        <v>1</v>
      </c>
      <c r="AC500" s="2">
        <v>24</v>
      </c>
      <c r="AD500" s="2">
        <v>25</v>
      </c>
      <c r="AE500" s="2">
        <v>30</v>
      </c>
      <c r="AG500" s="28">
        <v>3</v>
      </c>
      <c r="AH500" s="20">
        <v>1</v>
      </c>
      <c r="AI500" s="2">
        <v>1</v>
      </c>
      <c r="AJ500" s="2">
        <v>2</v>
      </c>
      <c r="AK500" s="2">
        <v>5</v>
      </c>
      <c r="AP500" s="21"/>
      <c r="AQ500" s="20">
        <v>5</v>
      </c>
      <c r="AR500" s="2">
        <v>2</v>
      </c>
      <c r="BD500" s="2">
        <v>2</v>
      </c>
      <c r="BE500" s="2">
        <v>1</v>
      </c>
      <c r="BF500" s="2">
        <v>2</v>
      </c>
      <c r="BG500" s="2">
        <v>4</v>
      </c>
      <c r="BQ500" s="2">
        <v>2</v>
      </c>
      <c r="BR500" s="2">
        <v>3</v>
      </c>
      <c r="CC500" s="2">
        <v>2</v>
      </c>
      <c r="CD500" s="2">
        <v>2</v>
      </c>
      <c r="CE500" s="2">
        <v>2</v>
      </c>
      <c r="CF500" s="2">
        <v>2</v>
      </c>
      <c r="CG500" s="2">
        <v>2</v>
      </c>
      <c r="CH500" s="2">
        <v>2</v>
      </c>
      <c r="CI500" s="2">
        <v>2</v>
      </c>
      <c r="CJ500" s="2">
        <v>2</v>
      </c>
      <c r="CK500" s="2">
        <v>2</v>
      </c>
      <c r="CL500" s="2">
        <v>2</v>
      </c>
      <c r="CM500" s="2">
        <v>99</v>
      </c>
      <c r="CO500" s="2">
        <v>12</v>
      </c>
      <c r="DA500" s="21"/>
      <c r="DB500" s="20">
        <v>2</v>
      </c>
      <c r="DC500" s="2">
        <v>3</v>
      </c>
      <c r="DD500" s="2">
        <v>4</v>
      </c>
      <c r="DF500" s="2">
        <v>2</v>
      </c>
      <c r="DG500" s="2">
        <v>3</v>
      </c>
      <c r="DH500" s="2">
        <v>4</v>
      </c>
      <c r="DJ500" s="2">
        <v>2</v>
      </c>
      <c r="DK500" s="2">
        <v>3</v>
      </c>
      <c r="DL500" s="2">
        <v>7</v>
      </c>
      <c r="DN500" s="2">
        <v>2</v>
      </c>
      <c r="DV500" s="2">
        <v>1</v>
      </c>
      <c r="EC500" s="2">
        <v>1</v>
      </c>
      <c r="EI500" s="2">
        <v>1</v>
      </c>
      <c r="EJ500" s="2">
        <v>3</v>
      </c>
      <c r="EQ500" s="2">
        <v>1</v>
      </c>
      <c r="ER500" s="2">
        <v>2</v>
      </c>
      <c r="ES500" s="2">
        <v>6</v>
      </c>
      <c r="EU500" s="2">
        <v>2</v>
      </c>
      <c r="EV500" s="2">
        <v>21</v>
      </c>
      <c r="FR500" s="21"/>
      <c r="FS500" s="20">
        <v>4</v>
      </c>
      <c r="FT500" s="2">
        <v>1</v>
      </c>
      <c r="FV500" s="2">
        <v>1</v>
      </c>
      <c r="FW500" s="2">
        <v>8</v>
      </c>
      <c r="FX500" s="2">
        <v>1</v>
      </c>
      <c r="FZ500" s="2">
        <v>2</v>
      </c>
      <c r="GA500" s="2">
        <v>3</v>
      </c>
      <c r="GJ500" s="2">
        <v>1</v>
      </c>
      <c r="GL500" s="2">
        <v>6</v>
      </c>
      <c r="GO500" s="2">
        <v>8</v>
      </c>
      <c r="GP500" s="2">
        <v>8</v>
      </c>
      <c r="GQ500" s="2">
        <v>2</v>
      </c>
      <c r="GR500" s="2">
        <v>3</v>
      </c>
      <c r="GT500" s="2">
        <v>2</v>
      </c>
      <c r="GU500" s="28">
        <v>6</v>
      </c>
      <c r="GV500" s="22">
        <v>1</v>
      </c>
      <c r="GW500" s="22"/>
    </row>
    <row r="501" spans="1:205" ht="13.5" customHeight="1">
      <c r="A501" s="22">
        <v>498</v>
      </c>
      <c r="B501" s="20">
        <v>2</v>
      </c>
      <c r="C501" s="2">
        <v>2</v>
      </c>
      <c r="G501" s="21"/>
      <c r="H501" s="20">
        <v>4</v>
      </c>
      <c r="I501" s="2">
        <v>4</v>
      </c>
      <c r="J501" s="2">
        <v>4</v>
      </c>
      <c r="K501" s="2">
        <v>4</v>
      </c>
      <c r="L501" s="2">
        <v>4</v>
      </c>
      <c r="M501" s="2">
        <v>4</v>
      </c>
      <c r="N501" s="2">
        <v>4</v>
      </c>
      <c r="O501" s="2">
        <v>4</v>
      </c>
      <c r="P501" s="2">
        <v>4</v>
      </c>
      <c r="Q501" s="2">
        <v>4</v>
      </c>
      <c r="R501" s="2">
        <v>4</v>
      </c>
      <c r="S501" s="28">
        <v>4</v>
      </c>
      <c r="T501" s="2">
        <v>2</v>
      </c>
      <c r="U501" s="2">
        <v>4</v>
      </c>
      <c r="Y501" s="2">
        <v>5</v>
      </c>
      <c r="AC501" s="2">
        <v>1</v>
      </c>
      <c r="AD501" s="2">
        <v>4</v>
      </c>
      <c r="AE501" s="2">
        <v>20</v>
      </c>
      <c r="AG501" s="28">
        <v>3</v>
      </c>
      <c r="AH501" s="20">
        <v>1</v>
      </c>
      <c r="AI501" s="2">
        <v>1</v>
      </c>
      <c r="AJ501" s="2">
        <v>2</v>
      </c>
      <c r="AK501" s="2">
        <v>5</v>
      </c>
      <c r="AP501" s="21"/>
      <c r="AQ501" s="20">
        <v>5</v>
      </c>
      <c r="AR501" s="2">
        <v>3</v>
      </c>
      <c r="BD501" s="2">
        <v>3</v>
      </c>
      <c r="BQ501" s="2">
        <v>2</v>
      </c>
      <c r="BR501" s="2">
        <v>4</v>
      </c>
      <c r="BS501" s="2">
        <v>8</v>
      </c>
      <c r="CC501" s="2">
        <v>3</v>
      </c>
      <c r="CD501" s="2">
        <v>3</v>
      </c>
      <c r="CE501" s="2">
        <v>3</v>
      </c>
      <c r="CF501" s="2">
        <v>3</v>
      </c>
      <c r="CG501" s="2">
        <v>3</v>
      </c>
      <c r="CH501" s="2">
        <v>3</v>
      </c>
      <c r="CI501" s="2">
        <v>2</v>
      </c>
      <c r="CJ501" s="2">
        <v>3</v>
      </c>
      <c r="CK501" s="2">
        <v>2</v>
      </c>
      <c r="CL501" s="2">
        <v>3</v>
      </c>
      <c r="CM501" s="2">
        <v>99</v>
      </c>
      <c r="CO501" s="2">
        <v>12</v>
      </c>
      <c r="DA501" s="21"/>
      <c r="DB501" s="20">
        <v>8</v>
      </c>
      <c r="DF501" s="2">
        <v>8</v>
      </c>
      <c r="DJ501" s="2">
        <v>8</v>
      </c>
      <c r="DN501" s="2">
        <v>2</v>
      </c>
      <c r="DV501" s="2">
        <v>1</v>
      </c>
      <c r="EC501" s="2">
        <v>1</v>
      </c>
      <c r="EI501" s="2">
        <v>1</v>
      </c>
      <c r="EQ501" s="2">
        <v>4</v>
      </c>
      <c r="ER501" s="2">
        <v>5</v>
      </c>
      <c r="ES501" s="2">
        <v>8</v>
      </c>
      <c r="EU501" s="2">
        <v>2</v>
      </c>
      <c r="EV501" s="2">
        <v>3</v>
      </c>
      <c r="EW501" s="2">
        <v>4</v>
      </c>
      <c r="FR501" s="21"/>
      <c r="FS501" s="20">
        <v>10</v>
      </c>
      <c r="FT501" s="2">
        <v>2</v>
      </c>
      <c r="FV501" s="2">
        <v>1</v>
      </c>
      <c r="FW501" s="2">
        <v>2</v>
      </c>
      <c r="FX501" s="2">
        <v>5</v>
      </c>
      <c r="GA501" s="2">
        <v>3</v>
      </c>
      <c r="GJ501" s="2">
        <v>1</v>
      </c>
      <c r="GL501" s="2">
        <v>5</v>
      </c>
      <c r="GO501" s="2">
        <v>44</v>
      </c>
      <c r="GP501" s="2">
        <v>8</v>
      </c>
      <c r="GQ501" s="2">
        <v>2</v>
      </c>
      <c r="GR501" s="2">
        <v>1</v>
      </c>
      <c r="GT501" s="2">
        <v>1</v>
      </c>
      <c r="GU501" s="28">
        <v>7</v>
      </c>
      <c r="GV501" s="22">
        <v>1</v>
      </c>
      <c r="GW501" s="22"/>
    </row>
    <row r="502" spans="1:205" ht="13.5" customHeight="1">
      <c r="A502" s="22">
        <v>499</v>
      </c>
      <c r="B502" s="20">
        <v>7</v>
      </c>
      <c r="C502" s="2">
        <v>1</v>
      </c>
      <c r="G502" s="21"/>
      <c r="H502" s="20">
        <v>3</v>
      </c>
      <c r="I502" s="2">
        <v>3</v>
      </c>
      <c r="J502" s="2">
        <v>3</v>
      </c>
      <c r="K502" s="2">
        <v>4</v>
      </c>
      <c r="L502" s="2">
        <v>4</v>
      </c>
      <c r="M502" s="2">
        <v>3</v>
      </c>
      <c r="N502" s="2">
        <v>3</v>
      </c>
      <c r="O502" s="2">
        <v>4</v>
      </c>
      <c r="P502" s="2">
        <v>4</v>
      </c>
      <c r="Q502" s="2">
        <v>3</v>
      </c>
      <c r="R502" s="2">
        <v>4</v>
      </c>
      <c r="S502" s="28">
        <v>4</v>
      </c>
      <c r="T502" s="2">
        <v>1</v>
      </c>
      <c r="U502" s="2">
        <v>99</v>
      </c>
      <c r="Y502" s="2">
        <v>1</v>
      </c>
      <c r="Z502" s="2">
        <v>3</v>
      </c>
      <c r="AA502" s="2">
        <v>11</v>
      </c>
      <c r="AC502" s="2">
        <v>6</v>
      </c>
      <c r="AD502" s="2">
        <v>25</v>
      </c>
      <c r="AE502" s="2">
        <v>27</v>
      </c>
      <c r="AG502" s="28">
        <v>3</v>
      </c>
      <c r="AH502" s="20">
        <v>2</v>
      </c>
      <c r="AM502" s="2">
        <v>3</v>
      </c>
      <c r="AP502" s="21"/>
      <c r="AQ502" s="20">
        <v>3</v>
      </c>
      <c r="AR502" s="2">
        <v>1</v>
      </c>
      <c r="AS502" s="2">
        <v>1</v>
      </c>
      <c r="AT502" s="2">
        <v>4</v>
      </c>
      <c r="AU502" s="2">
        <v>6</v>
      </c>
      <c r="BC502" s="2">
        <v>99</v>
      </c>
      <c r="BQ502" s="2">
        <v>1</v>
      </c>
      <c r="BR502" s="2">
        <v>2</v>
      </c>
      <c r="BS502" s="2">
        <v>3</v>
      </c>
      <c r="BT502" s="2">
        <v>4</v>
      </c>
      <c r="BU502" s="2">
        <v>5</v>
      </c>
      <c r="BV502" s="2">
        <v>7</v>
      </c>
      <c r="BW502" s="2">
        <v>9</v>
      </c>
      <c r="CC502" s="2">
        <v>2</v>
      </c>
      <c r="CD502" s="2">
        <v>99</v>
      </c>
      <c r="CE502" s="2">
        <v>2</v>
      </c>
      <c r="CF502" s="2">
        <v>2</v>
      </c>
      <c r="CG502" s="2">
        <v>2</v>
      </c>
      <c r="CH502" s="2">
        <v>1</v>
      </c>
      <c r="CI502" s="2">
        <v>1</v>
      </c>
      <c r="CJ502" s="2">
        <v>2</v>
      </c>
      <c r="CK502" s="2">
        <v>2</v>
      </c>
      <c r="CL502" s="2">
        <v>2</v>
      </c>
      <c r="CM502" s="2">
        <v>99</v>
      </c>
      <c r="CO502" s="2">
        <v>99</v>
      </c>
      <c r="CP502" s="2">
        <v>99</v>
      </c>
      <c r="CQ502" s="2">
        <v>99</v>
      </c>
      <c r="CR502" s="2">
        <v>99</v>
      </c>
      <c r="CS502" s="2">
        <v>99</v>
      </c>
      <c r="CT502" s="2">
        <v>99</v>
      </c>
      <c r="CU502" s="2">
        <v>99</v>
      </c>
      <c r="CV502" s="2">
        <v>99</v>
      </c>
      <c r="CW502" s="2">
        <v>99</v>
      </c>
      <c r="CX502" s="2">
        <v>99</v>
      </c>
      <c r="CY502" s="2">
        <v>99</v>
      </c>
      <c r="CZ502" s="2">
        <v>99</v>
      </c>
      <c r="DA502" s="21"/>
      <c r="DB502" s="20">
        <v>2</v>
      </c>
      <c r="DC502" s="2">
        <v>3</v>
      </c>
      <c r="DD502" s="2">
        <v>8</v>
      </c>
      <c r="DF502" s="2">
        <v>1</v>
      </c>
      <c r="DG502" s="2">
        <v>3</v>
      </c>
      <c r="DH502" s="2">
        <v>6</v>
      </c>
      <c r="DJ502" s="2">
        <v>1</v>
      </c>
      <c r="DK502" s="2">
        <v>3</v>
      </c>
      <c r="DL502" s="2">
        <v>6</v>
      </c>
      <c r="DN502" s="2">
        <v>1</v>
      </c>
      <c r="DO502" s="2">
        <v>3</v>
      </c>
      <c r="EI502" s="2">
        <v>2</v>
      </c>
      <c r="EJ502" s="2">
        <v>4</v>
      </c>
      <c r="EQ502" s="2">
        <v>99</v>
      </c>
      <c r="ER502" s="2">
        <v>99</v>
      </c>
      <c r="ES502" s="2">
        <v>99</v>
      </c>
      <c r="EU502" s="2">
        <v>5</v>
      </c>
      <c r="EV502" s="2">
        <v>7</v>
      </c>
      <c r="EW502" s="2">
        <v>10</v>
      </c>
      <c r="EX502" s="2">
        <v>11</v>
      </c>
      <c r="EY502" s="2">
        <v>13</v>
      </c>
      <c r="EZ502" s="2">
        <v>14</v>
      </c>
      <c r="FA502" s="2">
        <v>15</v>
      </c>
      <c r="FB502" s="2">
        <v>16</v>
      </c>
      <c r="FC502" s="2">
        <v>21</v>
      </c>
      <c r="FR502" s="21"/>
      <c r="FS502" s="20">
        <v>3</v>
      </c>
      <c r="FT502" s="2">
        <v>2</v>
      </c>
      <c r="FV502" s="2">
        <v>1</v>
      </c>
      <c r="FW502" s="2">
        <v>8</v>
      </c>
      <c r="FX502" s="2">
        <v>6</v>
      </c>
      <c r="FY502" s="1" t="s">
        <v>480</v>
      </c>
      <c r="GA502" s="2">
        <v>1</v>
      </c>
      <c r="GL502" s="2">
        <v>1</v>
      </c>
      <c r="GT502" s="2">
        <v>1</v>
      </c>
      <c r="GU502" s="28">
        <v>8</v>
      </c>
      <c r="GV502" s="22">
        <v>1</v>
      </c>
      <c r="GW502" s="22"/>
    </row>
    <row r="503" spans="1:205" ht="13.5" customHeight="1">
      <c r="A503" s="22">
        <v>500</v>
      </c>
      <c r="B503" s="20">
        <v>7</v>
      </c>
      <c r="C503" s="2">
        <v>2</v>
      </c>
      <c r="G503" s="21"/>
      <c r="H503" s="20">
        <v>1</v>
      </c>
      <c r="I503" s="2">
        <v>1</v>
      </c>
      <c r="J503" s="2">
        <v>4</v>
      </c>
      <c r="K503" s="2">
        <v>4</v>
      </c>
      <c r="L503" s="2">
        <v>4</v>
      </c>
      <c r="M503" s="2">
        <v>1</v>
      </c>
      <c r="N503" s="2">
        <v>1</v>
      </c>
      <c r="O503" s="2">
        <v>4</v>
      </c>
      <c r="P503" s="2">
        <v>1</v>
      </c>
      <c r="Q503" s="2">
        <v>1</v>
      </c>
      <c r="R503" s="2">
        <v>4</v>
      </c>
      <c r="S503" s="28">
        <v>4</v>
      </c>
      <c r="T503" s="2">
        <v>5</v>
      </c>
      <c r="Y503" s="2">
        <v>1</v>
      </c>
      <c r="AC503" s="2">
        <v>9</v>
      </c>
      <c r="AD503" s="2">
        <v>15</v>
      </c>
      <c r="AE503" s="2">
        <v>22</v>
      </c>
      <c r="AG503" s="28">
        <v>3</v>
      </c>
      <c r="AH503" s="20">
        <v>1</v>
      </c>
      <c r="AI503" s="2">
        <v>1</v>
      </c>
      <c r="AJ503" s="2">
        <v>4</v>
      </c>
      <c r="AP503" s="21"/>
      <c r="AQ503" s="20">
        <v>5</v>
      </c>
      <c r="AR503" s="2">
        <v>2</v>
      </c>
      <c r="BD503" s="2">
        <v>3</v>
      </c>
      <c r="BQ503" s="2">
        <v>11</v>
      </c>
      <c r="CC503" s="2">
        <v>3</v>
      </c>
      <c r="CD503" s="2">
        <v>3</v>
      </c>
      <c r="CE503" s="2">
        <v>3</v>
      </c>
      <c r="CF503" s="2">
        <v>3</v>
      </c>
      <c r="CG503" s="2">
        <v>3</v>
      </c>
      <c r="CH503" s="2">
        <v>3</v>
      </c>
      <c r="CI503" s="2">
        <v>3</v>
      </c>
      <c r="CJ503" s="2">
        <v>3</v>
      </c>
      <c r="CK503" s="2">
        <v>3</v>
      </c>
      <c r="CL503" s="2">
        <v>3</v>
      </c>
      <c r="CM503" s="2">
        <v>3</v>
      </c>
      <c r="CO503" s="2">
        <v>12</v>
      </c>
      <c r="DA503" s="21"/>
      <c r="DB503" s="20">
        <v>1</v>
      </c>
      <c r="DF503" s="2">
        <v>1</v>
      </c>
      <c r="DJ503" s="2">
        <v>1</v>
      </c>
      <c r="DN503" s="2">
        <v>2</v>
      </c>
      <c r="DV503" s="2">
        <v>1</v>
      </c>
      <c r="EC503" s="2">
        <v>2</v>
      </c>
      <c r="EI503" s="2">
        <v>1</v>
      </c>
      <c r="EQ503" s="2">
        <v>99</v>
      </c>
      <c r="ER503" s="2">
        <v>99</v>
      </c>
      <c r="ES503" s="2">
        <v>99</v>
      </c>
      <c r="EU503" s="2">
        <v>99</v>
      </c>
      <c r="EV503" s="2">
        <v>99</v>
      </c>
      <c r="EW503" s="2">
        <v>99</v>
      </c>
      <c r="EX503" s="2">
        <v>99</v>
      </c>
      <c r="EY503" s="2">
        <v>99</v>
      </c>
      <c r="EZ503" s="2">
        <v>99</v>
      </c>
      <c r="FA503" s="2">
        <v>99</v>
      </c>
      <c r="FB503" s="2">
        <v>99</v>
      </c>
      <c r="FC503" s="2">
        <v>99</v>
      </c>
      <c r="FD503" s="2">
        <v>99</v>
      </c>
      <c r="FE503" s="2">
        <v>99</v>
      </c>
      <c r="FF503" s="2">
        <v>99</v>
      </c>
      <c r="FG503" s="2">
        <v>99</v>
      </c>
      <c r="FH503" s="2">
        <v>99</v>
      </c>
      <c r="FI503" s="2">
        <v>99</v>
      </c>
      <c r="FJ503" s="2">
        <v>99</v>
      </c>
      <c r="FK503" s="2">
        <v>99</v>
      </c>
      <c r="FL503" s="2">
        <v>99</v>
      </c>
      <c r="FM503" s="2">
        <v>99</v>
      </c>
      <c r="FN503" s="2">
        <v>99</v>
      </c>
      <c r="FO503" s="2">
        <v>99</v>
      </c>
      <c r="FP503" s="2">
        <v>99</v>
      </c>
      <c r="FQ503" s="2">
        <v>99</v>
      </c>
      <c r="FR503" s="21"/>
      <c r="FS503" s="20">
        <v>3</v>
      </c>
      <c r="FT503" s="2">
        <v>2</v>
      </c>
      <c r="FV503" s="2">
        <v>1</v>
      </c>
      <c r="FW503" s="2">
        <v>12</v>
      </c>
      <c r="FX503" s="2">
        <v>5</v>
      </c>
      <c r="GA503" s="2">
        <v>3</v>
      </c>
      <c r="GJ503" s="2">
        <v>1</v>
      </c>
      <c r="GL503" s="2">
        <v>6</v>
      </c>
      <c r="GO503" s="2">
        <v>4</v>
      </c>
      <c r="GP503" s="2">
        <v>1</v>
      </c>
      <c r="GQ503" s="2">
        <v>2</v>
      </c>
      <c r="GR503" s="2">
        <v>99</v>
      </c>
      <c r="GT503" s="2">
        <v>3</v>
      </c>
      <c r="GU503" s="28">
        <v>2</v>
      </c>
      <c r="GV503" s="22">
        <v>1</v>
      </c>
      <c r="GW503" s="22"/>
    </row>
    <row r="504" spans="1:205" ht="13.5" customHeight="1">
      <c r="A504" s="22">
        <v>501</v>
      </c>
      <c r="B504" s="20">
        <v>2</v>
      </c>
      <c r="C504" s="2">
        <v>5</v>
      </c>
      <c r="G504" s="21"/>
      <c r="H504" s="20">
        <v>2</v>
      </c>
      <c r="I504" s="2">
        <v>2</v>
      </c>
      <c r="J504" s="2">
        <v>2</v>
      </c>
      <c r="K504" s="2">
        <v>1</v>
      </c>
      <c r="L504" s="2">
        <v>1</v>
      </c>
      <c r="M504" s="2">
        <v>1</v>
      </c>
      <c r="N504" s="2">
        <v>1</v>
      </c>
      <c r="O504" s="2">
        <v>4</v>
      </c>
      <c r="P504" s="2">
        <v>1</v>
      </c>
      <c r="Q504" s="2">
        <v>1</v>
      </c>
      <c r="R504" s="2">
        <v>1</v>
      </c>
      <c r="S504" s="28">
        <v>1</v>
      </c>
      <c r="T504" s="2">
        <v>3</v>
      </c>
      <c r="W504" s="2">
        <v>3</v>
      </c>
      <c r="Y504" s="2">
        <v>1</v>
      </c>
      <c r="Z504" s="2">
        <v>2</v>
      </c>
      <c r="AA504" s="2">
        <v>3</v>
      </c>
      <c r="AC504" s="2">
        <v>2</v>
      </c>
      <c r="AD504" s="2">
        <v>15</v>
      </c>
      <c r="AE504" s="2">
        <v>26</v>
      </c>
      <c r="AG504" s="28">
        <v>4</v>
      </c>
      <c r="AH504" s="20">
        <v>2</v>
      </c>
      <c r="AM504" s="2">
        <v>1</v>
      </c>
      <c r="AN504" s="2">
        <v>3</v>
      </c>
      <c r="AP504" s="21"/>
      <c r="AQ504" s="20">
        <v>4</v>
      </c>
      <c r="AR504" s="2">
        <v>2</v>
      </c>
      <c r="BD504" s="2">
        <v>2</v>
      </c>
      <c r="BE504" s="2">
        <v>11</v>
      </c>
      <c r="BP504" s="1" t="s">
        <v>183</v>
      </c>
      <c r="BQ504" s="2">
        <v>4</v>
      </c>
      <c r="CC504" s="2">
        <v>3</v>
      </c>
      <c r="CD504" s="2">
        <v>2</v>
      </c>
      <c r="CE504" s="2">
        <v>3</v>
      </c>
      <c r="CF504" s="2">
        <v>2</v>
      </c>
      <c r="CG504" s="2">
        <v>2</v>
      </c>
      <c r="CH504" s="2">
        <v>3</v>
      </c>
      <c r="CI504" s="2">
        <v>2</v>
      </c>
      <c r="CJ504" s="2">
        <v>2</v>
      </c>
      <c r="CK504" s="2">
        <v>2</v>
      </c>
      <c r="CL504" s="2">
        <v>3</v>
      </c>
      <c r="CM504" s="2">
        <v>99</v>
      </c>
      <c r="CO504" s="2">
        <v>12</v>
      </c>
      <c r="DA504" s="21"/>
      <c r="DB504" s="20">
        <v>1</v>
      </c>
      <c r="DC504" s="2">
        <v>5</v>
      </c>
      <c r="DF504" s="2">
        <v>1</v>
      </c>
      <c r="DG504" s="2">
        <v>5</v>
      </c>
      <c r="DH504" s="2">
        <v>8</v>
      </c>
      <c r="DJ504" s="2">
        <v>1</v>
      </c>
      <c r="DK504" s="2">
        <v>5</v>
      </c>
      <c r="DL504" s="2">
        <v>8</v>
      </c>
      <c r="DN504" s="2">
        <v>1</v>
      </c>
      <c r="DO504" s="2">
        <v>2</v>
      </c>
      <c r="EI504" s="2">
        <v>3</v>
      </c>
      <c r="EJ504" s="2">
        <v>5</v>
      </c>
      <c r="EQ504" s="2">
        <v>3</v>
      </c>
      <c r="ER504" s="2">
        <v>4</v>
      </c>
      <c r="EU504" s="2">
        <v>6</v>
      </c>
      <c r="EV504" s="2">
        <v>7</v>
      </c>
      <c r="EW504" s="2">
        <v>10</v>
      </c>
      <c r="FR504" s="21"/>
      <c r="FS504" s="20">
        <v>9</v>
      </c>
      <c r="FT504" s="2">
        <v>2</v>
      </c>
      <c r="FV504" s="2">
        <v>1</v>
      </c>
      <c r="FW504" s="2">
        <v>10</v>
      </c>
      <c r="FX504" s="2">
        <v>1</v>
      </c>
      <c r="FZ504" s="2">
        <v>1</v>
      </c>
      <c r="GA504" s="2">
        <v>3</v>
      </c>
      <c r="GJ504" s="2">
        <v>1</v>
      </c>
      <c r="GL504" s="2">
        <v>6</v>
      </c>
      <c r="GO504" s="2">
        <v>5</v>
      </c>
      <c r="GP504" s="2">
        <v>6</v>
      </c>
      <c r="GQ504" s="2">
        <v>1</v>
      </c>
      <c r="GR504" s="2">
        <v>1</v>
      </c>
      <c r="GT504" s="2">
        <v>2</v>
      </c>
      <c r="GU504" s="28">
        <v>4</v>
      </c>
      <c r="GV504" s="22">
        <v>1</v>
      </c>
      <c r="GW504" s="22"/>
    </row>
    <row r="505" spans="1:205" ht="13.5" customHeight="1">
      <c r="A505" s="22">
        <v>502</v>
      </c>
      <c r="B505" s="20">
        <v>7</v>
      </c>
      <c r="C505" s="2">
        <v>1</v>
      </c>
      <c r="G505" s="21"/>
      <c r="H505" s="20">
        <v>99</v>
      </c>
      <c r="I505" s="2">
        <v>99</v>
      </c>
      <c r="J505" s="2">
        <v>99</v>
      </c>
      <c r="K505" s="2">
        <v>99</v>
      </c>
      <c r="L505" s="2">
        <v>99</v>
      </c>
      <c r="M505" s="2">
        <v>99</v>
      </c>
      <c r="N505" s="2">
        <v>1</v>
      </c>
      <c r="O505" s="2">
        <v>99</v>
      </c>
      <c r="P505" s="2">
        <v>99</v>
      </c>
      <c r="Q505" s="2">
        <v>99</v>
      </c>
      <c r="R505" s="2">
        <v>99</v>
      </c>
      <c r="S505" s="28">
        <v>99</v>
      </c>
      <c r="T505" s="2">
        <v>3</v>
      </c>
      <c r="W505" s="2">
        <v>7</v>
      </c>
      <c r="Y505" s="2">
        <v>1</v>
      </c>
      <c r="Z505" s="2">
        <v>2</v>
      </c>
      <c r="AC505" s="2">
        <v>2</v>
      </c>
      <c r="AD505" s="2">
        <v>17</v>
      </c>
      <c r="AG505" s="28">
        <v>3</v>
      </c>
      <c r="AH505" s="20">
        <v>2</v>
      </c>
      <c r="AM505" s="2">
        <v>5</v>
      </c>
      <c r="AN505" s="2">
        <v>7</v>
      </c>
      <c r="AP505" s="21"/>
      <c r="AQ505" s="20">
        <v>4</v>
      </c>
      <c r="AR505" s="2">
        <v>2</v>
      </c>
      <c r="BD505" s="2">
        <v>2</v>
      </c>
      <c r="BE505" s="2">
        <v>11</v>
      </c>
      <c r="BP505" s="1" t="s">
        <v>184</v>
      </c>
      <c r="BQ505" s="2">
        <v>2</v>
      </c>
      <c r="BR505" s="2">
        <v>3</v>
      </c>
      <c r="BS505" s="2">
        <v>8</v>
      </c>
      <c r="CC505" s="2">
        <v>99</v>
      </c>
      <c r="CD505" s="2">
        <v>99</v>
      </c>
      <c r="CE505" s="2">
        <v>99</v>
      </c>
      <c r="CF505" s="2">
        <v>99</v>
      </c>
      <c r="CG505" s="2">
        <v>99</v>
      </c>
      <c r="CH505" s="2">
        <v>99</v>
      </c>
      <c r="CI505" s="2">
        <v>99</v>
      </c>
      <c r="CJ505" s="2">
        <v>99</v>
      </c>
      <c r="CK505" s="2">
        <v>99</v>
      </c>
      <c r="CL505" s="2">
        <v>99</v>
      </c>
      <c r="CM505" s="2">
        <v>99</v>
      </c>
      <c r="CO505" s="2">
        <v>12</v>
      </c>
      <c r="DA505" s="21"/>
      <c r="DB505" s="20">
        <v>99</v>
      </c>
      <c r="DC505" s="2">
        <v>99</v>
      </c>
      <c r="DD505" s="2">
        <v>99</v>
      </c>
      <c r="DF505" s="2">
        <v>99</v>
      </c>
      <c r="DG505" s="2">
        <v>99</v>
      </c>
      <c r="DH505" s="2">
        <v>99</v>
      </c>
      <c r="DJ505" s="2">
        <v>99</v>
      </c>
      <c r="DK505" s="2">
        <v>99</v>
      </c>
      <c r="DL505" s="2">
        <v>99</v>
      </c>
      <c r="DN505" s="2">
        <v>2</v>
      </c>
      <c r="DV505" s="2">
        <v>99</v>
      </c>
      <c r="DW505" s="2">
        <v>99</v>
      </c>
      <c r="DX505" s="2">
        <v>99</v>
      </c>
      <c r="DY505" s="2">
        <v>99</v>
      </c>
      <c r="DZ505" s="2">
        <v>99</v>
      </c>
      <c r="EA505" s="2">
        <v>99</v>
      </c>
      <c r="EI505" s="2">
        <v>7</v>
      </c>
      <c r="EQ505" s="2">
        <v>2</v>
      </c>
      <c r="ER505" s="2">
        <v>8</v>
      </c>
      <c r="ES505" s="2">
        <v>9</v>
      </c>
      <c r="EU505" s="2">
        <v>10</v>
      </c>
      <c r="EV505" s="2">
        <v>19</v>
      </c>
      <c r="FR505" s="21"/>
      <c r="FS505" s="20">
        <v>7</v>
      </c>
      <c r="FT505" s="2">
        <v>2</v>
      </c>
      <c r="FV505" s="2">
        <v>1</v>
      </c>
      <c r="FW505" s="2">
        <v>14</v>
      </c>
      <c r="FX505" s="2">
        <v>5</v>
      </c>
      <c r="GA505" s="2">
        <v>99</v>
      </c>
      <c r="GB505" s="2">
        <v>99</v>
      </c>
      <c r="GC505" s="2">
        <v>99</v>
      </c>
      <c r="GD505" s="2">
        <v>99</v>
      </c>
      <c r="GE505" s="2">
        <v>99</v>
      </c>
      <c r="GF505" s="2">
        <v>99</v>
      </c>
      <c r="GG505" s="2">
        <v>99</v>
      </c>
      <c r="GH505" s="2">
        <v>99</v>
      </c>
      <c r="GL505" s="2">
        <v>4</v>
      </c>
      <c r="GT505" s="2">
        <v>2</v>
      </c>
      <c r="GU505" s="28">
        <v>8</v>
      </c>
      <c r="GV505" s="22">
        <v>1</v>
      </c>
      <c r="GW505" s="22"/>
    </row>
    <row r="506" spans="1:205" ht="13.5" customHeight="1">
      <c r="A506" s="22">
        <v>503</v>
      </c>
      <c r="B506" s="20">
        <v>6</v>
      </c>
      <c r="C506" s="2">
        <v>2</v>
      </c>
      <c r="G506" s="21"/>
      <c r="H506" s="20">
        <v>3</v>
      </c>
      <c r="I506" s="2">
        <v>4</v>
      </c>
      <c r="J506" s="2">
        <v>1</v>
      </c>
      <c r="K506" s="2">
        <v>2</v>
      </c>
      <c r="L506" s="2">
        <v>2</v>
      </c>
      <c r="M506" s="2">
        <v>4</v>
      </c>
      <c r="N506" s="2">
        <v>4</v>
      </c>
      <c r="O506" s="2">
        <v>4</v>
      </c>
      <c r="P506" s="2">
        <v>4</v>
      </c>
      <c r="Q506" s="2">
        <v>4</v>
      </c>
      <c r="R506" s="2">
        <v>1</v>
      </c>
      <c r="S506" s="28">
        <v>4</v>
      </c>
      <c r="T506" s="2">
        <v>1</v>
      </c>
      <c r="U506" s="2">
        <v>1</v>
      </c>
      <c r="Y506" s="2">
        <v>5</v>
      </c>
      <c r="AC506" s="2">
        <v>16</v>
      </c>
      <c r="AD506" s="2">
        <v>17</v>
      </c>
      <c r="AE506" s="2">
        <v>22</v>
      </c>
      <c r="AG506" s="28">
        <v>3</v>
      </c>
      <c r="AH506" s="20">
        <v>1</v>
      </c>
      <c r="AI506" s="2">
        <v>1</v>
      </c>
      <c r="AJ506" s="2">
        <v>2</v>
      </c>
      <c r="AK506" s="2">
        <v>5</v>
      </c>
      <c r="AP506" s="21"/>
      <c r="AQ506" s="20">
        <v>4</v>
      </c>
      <c r="AR506" s="2">
        <v>2</v>
      </c>
      <c r="BD506" s="2">
        <v>3</v>
      </c>
      <c r="BQ506" s="2">
        <v>2</v>
      </c>
      <c r="BR506" s="2">
        <v>4</v>
      </c>
      <c r="CC506" s="2">
        <v>2</v>
      </c>
      <c r="CD506" s="2">
        <v>2</v>
      </c>
      <c r="CE506" s="2">
        <v>3</v>
      </c>
      <c r="CF506" s="2">
        <v>2</v>
      </c>
      <c r="CG506" s="2">
        <v>3</v>
      </c>
      <c r="CH506" s="2">
        <v>3</v>
      </c>
      <c r="CI506" s="2">
        <v>3</v>
      </c>
      <c r="CJ506" s="2">
        <v>3</v>
      </c>
      <c r="CK506" s="2">
        <v>3</v>
      </c>
      <c r="CL506" s="2">
        <v>3</v>
      </c>
      <c r="CM506" s="2">
        <v>99</v>
      </c>
      <c r="CO506" s="2">
        <v>12</v>
      </c>
      <c r="DA506" s="21"/>
      <c r="DB506" s="20">
        <v>2</v>
      </c>
      <c r="DC506" s="2">
        <v>8</v>
      </c>
      <c r="DF506" s="2">
        <v>1</v>
      </c>
      <c r="DG506" s="2">
        <v>2</v>
      </c>
      <c r="DJ506" s="2">
        <v>2</v>
      </c>
      <c r="DK506" s="2">
        <v>8</v>
      </c>
      <c r="DN506" s="2">
        <v>2</v>
      </c>
      <c r="DV506" s="2">
        <v>1</v>
      </c>
      <c r="EC506" s="2">
        <v>1</v>
      </c>
      <c r="EI506" s="2">
        <v>7</v>
      </c>
      <c r="EQ506" s="2">
        <v>8</v>
      </c>
      <c r="EU506" s="2">
        <v>1</v>
      </c>
      <c r="EV506" s="2">
        <v>8</v>
      </c>
      <c r="FR506" s="21"/>
      <c r="FS506" s="20">
        <v>9</v>
      </c>
      <c r="FT506" s="2">
        <v>1</v>
      </c>
      <c r="FV506" s="2">
        <v>1</v>
      </c>
      <c r="FW506" s="2">
        <v>3</v>
      </c>
      <c r="FX506" s="2">
        <v>4</v>
      </c>
      <c r="FZ506" s="2">
        <v>2</v>
      </c>
      <c r="GA506" s="2">
        <v>4</v>
      </c>
      <c r="GB506" s="2">
        <v>7</v>
      </c>
      <c r="GJ506" s="2">
        <v>3</v>
      </c>
      <c r="GL506" s="2">
        <v>1</v>
      </c>
      <c r="GT506" s="2">
        <v>3</v>
      </c>
      <c r="GU506" s="28">
        <v>8</v>
      </c>
      <c r="GV506" s="22">
        <v>1</v>
      </c>
      <c r="GW506" s="22"/>
    </row>
    <row r="507" spans="1:205" ht="13.5" customHeight="1">
      <c r="A507" s="22">
        <v>504</v>
      </c>
      <c r="B507" s="20">
        <v>2</v>
      </c>
      <c r="C507" s="2">
        <v>1</v>
      </c>
      <c r="G507" s="21"/>
      <c r="H507" s="20">
        <v>1</v>
      </c>
      <c r="I507" s="2">
        <v>1</v>
      </c>
      <c r="J507" s="2">
        <v>4</v>
      </c>
      <c r="K507" s="2">
        <v>4</v>
      </c>
      <c r="L507" s="2">
        <v>4</v>
      </c>
      <c r="M507" s="2">
        <v>1</v>
      </c>
      <c r="N507" s="2">
        <v>1</v>
      </c>
      <c r="O507" s="2">
        <v>4</v>
      </c>
      <c r="P507" s="2">
        <v>4</v>
      </c>
      <c r="Q507" s="2">
        <v>4</v>
      </c>
      <c r="R507" s="2">
        <v>4</v>
      </c>
      <c r="S507" s="28">
        <v>4</v>
      </c>
      <c r="T507" s="2">
        <v>2</v>
      </c>
      <c r="U507" s="2">
        <v>2</v>
      </c>
      <c r="Y507" s="2">
        <v>1</v>
      </c>
      <c r="AC507" s="2">
        <v>2</v>
      </c>
      <c r="AG507" s="28">
        <v>3</v>
      </c>
      <c r="AH507" s="20">
        <v>1</v>
      </c>
      <c r="AI507" s="2">
        <v>1</v>
      </c>
      <c r="AJ507" s="2">
        <v>2</v>
      </c>
      <c r="AK507" s="2">
        <v>3</v>
      </c>
      <c r="AP507" s="21"/>
      <c r="AQ507" s="20">
        <v>4</v>
      </c>
      <c r="AR507" s="2">
        <v>3</v>
      </c>
      <c r="BD507" s="2">
        <v>3</v>
      </c>
      <c r="BQ507" s="2">
        <v>11</v>
      </c>
      <c r="CC507" s="2">
        <v>99</v>
      </c>
      <c r="CD507" s="2">
        <v>99</v>
      </c>
      <c r="CE507" s="2">
        <v>99</v>
      </c>
      <c r="CF507" s="2">
        <v>99</v>
      </c>
      <c r="CG507" s="2">
        <v>99</v>
      </c>
      <c r="CH507" s="2">
        <v>99</v>
      </c>
      <c r="CI507" s="2">
        <v>99</v>
      </c>
      <c r="CJ507" s="2">
        <v>99</v>
      </c>
      <c r="CK507" s="2">
        <v>99</v>
      </c>
      <c r="CL507" s="2">
        <v>99</v>
      </c>
      <c r="CM507" s="2">
        <v>99</v>
      </c>
      <c r="CO507" s="2">
        <v>12</v>
      </c>
      <c r="DA507" s="21"/>
      <c r="DB507" s="20">
        <v>99</v>
      </c>
      <c r="DC507" s="2">
        <v>99</v>
      </c>
      <c r="DD507" s="2">
        <v>99</v>
      </c>
      <c r="DF507" s="2">
        <v>99</v>
      </c>
      <c r="DG507" s="2">
        <v>99</v>
      </c>
      <c r="DH507" s="2">
        <v>99</v>
      </c>
      <c r="DJ507" s="2">
        <v>99</v>
      </c>
      <c r="DK507" s="2">
        <v>99</v>
      </c>
      <c r="DL507" s="2">
        <v>99</v>
      </c>
      <c r="DN507" s="2">
        <v>1</v>
      </c>
      <c r="DO507" s="2">
        <v>1</v>
      </c>
      <c r="EI507" s="2">
        <v>99</v>
      </c>
      <c r="EJ507" s="2">
        <v>99</v>
      </c>
      <c r="EK507" s="2">
        <v>99</v>
      </c>
      <c r="EL507" s="2">
        <v>99</v>
      </c>
      <c r="EM507" s="2">
        <v>99</v>
      </c>
      <c r="EN507" s="2">
        <v>99</v>
      </c>
      <c r="EO507" s="2">
        <v>99</v>
      </c>
      <c r="EQ507" s="2">
        <v>99</v>
      </c>
      <c r="ER507" s="2">
        <v>99</v>
      </c>
      <c r="ES507" s="2">
        <v>99</v>
      </c>
      <c r="EU507" s="2">
        <v>99</v>
      </c>
      <c r="EV507" s="2">
        <v>99</v>
      </c>
      <c r="EW507" s="2">
        <v>99</v>
      </c>
      <c r="EX507" s="2">
        <v>99</v>
      </c>
      <c r="EY507" s="2">
        <v>99</v>
      </c>
      <c r="EZ507" s="2">
        <v>99</v>
      </c>
      <c r="FA507" s="2">
        <v>99</v>
      </c>
      <c r="FB507" s="2">
        <v>99</v>
      </c>
      <c r="FC507" s="2">
        <v>99</v>
      </c>
      <c r="FD507" s="2">
        <v>99</v>
      </c>
      <c r="FE507" s="2">
        <v>99</v>
      </c>
      <c r="FF507" s="2">
        <v>99</v>
      </c>
      <c r="FG507" s="2">
        <v>99</v>
      </c>
      <c r="FH507" s="2">
        <v>99</v>
      </c>
      <c r="FI507" s="2">
        <v>99</v>
      </c>
      <c r="FJ507" s="2">
        <v>99</v>
      </c>
      <c r="FK507" s="2">
        <v>99</v>
      </c>
      <c r="FL507" s="2">
        <v>99</v>
      </c>
      <c r="FM507" s="2">
        <v>99</v>
      </c>
      <c r="FN507" s="2">
        <v>99</v>
      </c>
      <c r="FO507" s="2">
        <v>99</v>
      </c>
      <c r="FP507" s="2">
        <v>99</v>
      </c>
      <c r="FQ507" s="2">
        <v>99</v>
      </c>
      <c r="FR507" s="21"/>
      <c r="FS507" s="20">
        <v>6</v>
      </c>
      <c r="FT507" s="2">
        <v>2</v>
      </c>
      <c r="FV507" s="2">
        <v>1</v>
      </c>
      <c r="FW507" s="2">
        <v>12</v>
      </c>
      <c r="FX507" s="2">
        <v>7</v>
      </c>
      <c r="GA507" s="2">
        <v>1</v>
      </c>
      <c r="GL507" s="2">
        <v>5</v>
      </c>
      <c r="GO507" s="2">
        <v>11</v>
      </c>
      <c r="GP507" s="2">
        <v>5</v>
      </c>
      <c r="GQ507" s="2">
        <v>2</v>
      </c>
      <c r="GR507" s="2">
        <v>2</v>
      </c>
      <c r="GT507" s="2">
        <v>2</v>
      </c>
      <c r="GU507" s="28">
        <v>1</v>
      </c>
      <c r="GV507" s="22">
        <v>1</v>
      </c>
      <c r="GW507" s="22"/>
    </row>
    <row r="508" spans="1:205" ht="13.5" customHeight="1">
      <c r="A508" s="22">
        <v>505</v>
      </c>
      <c r="B508" s="20">
        <v>6</v>
      </c>
      <c r="C508" s="2">
        <v>2</v>
      </c>
      <c r="G508" s="21"/>
      <c r="H508" s="20">
        <v>1</v>
      </c>
      <c r="I508" s="2">
        <v>1</v>
      </c>
      <c r="J508" s="2">
        <v>1</v>
      </c>
      <c r="K508" s="2">
        <v>1</v>
      </c>
      <c r="L508" s="2">
        <v>1</v>
      </c>
      <c r="M508" s="2">
        <v>1</v>
      </c>
      <c r="N508" s="2">
        <v>1</v>
      </c>
      <c r="O508" s="2">
        <v>4</v>
      </c>
      <c r="P508" s="2">
        <v>4</v>
      </c>
      <c r="Q508" s="2">
        <v>4</v>
      </c>
      <c r="R508" s="2">
        <v>4</v>
      </c>
      <c r="S508" s="28">
        <v>1</v>
      </c>
      <c r="T508" s="2">
        <v>2</v>
      </c>
      <c r="U508" s="2">
        <v>1</v>
      </c>
      <c r="Y508" s="2">
        <v>1</v>
      </c>
      <c r="AC508" s="2">
        <v>2</v>
      </c>
      <c r="AD508" s="2">
        <v>9</v>
      </c>
      <c r="AE508" s="2">
        <v>15</v>
      </c>
      <c r="AG508" s="28">
        <v>3</v>
      </c>
      <c r="AH508" s="20">
        <v>1</v>
      </c>
      <c r="AI508" s="2">
        <v>1</v>
      </c>
      <c r="AJ508" s="2">
        <v>9</v>
      </c>
      <c r="AL508" s="1" t="s">
        <v>116</v>
      </c>
      <c r="AP508" s="21"/>
      <c r="AQ508" s="20">
        <v>4</v>
      </c>
      <c r="AR508" s="2">
        <v>1</v>
      </c>
      <c r="AS508" s="2">
        <v>6</v>
      </c>
      <c r="BC508" s="2">
        <v>5</v>
      </c>
      <c r="BQ508" s="2">
        <v>6</v>
      </c>
      <c r="CC508" s="2">
        <v>3</v>
      </c>
      <c r="CD508" s="2">
        <v>3</v>
      </c>
      <c r="CE508" s="2">
        <v>3</v>
      </c>
      <c r="CF508" s="2">
        <v>2</v>
      </c>
      <c r="CG508" s="2">
        <v>3</v>
      </c>
      <c r="CH508" s="2">
        <v>3</v>
      </c>
      <c r="CI508" s="2">
        <v>3</v>
      </c>
      <c r="CJ508" s="2">
        <v>3</v>
      </c>
      <c r="CK508" s="2">
        <v>3</v>
      </c>
      <c r="CL508" s="2">
        <v>3</v>
      </c>
      <c r="CM508" s="2">
        <v>99</v>
      </c>
      <c r="CO508" s="2">
        <v>12</v>
      </c>
      <c r="DA508" s="21"/>
      <c r="DB508" s="20">
        <v>1</v>
      </c>
      <c r="DF508" s="2">
        <v>1</v>
      </c>
      <c r="DG508" s="2">
        <v>6</v>
      </c>
      <c r="DH508" s="2">
        <v>8</v>
      </c>
      <c r="DJ508" s="2">
        <v>1</v>
      </c>
      <c r="DK508" s="2">
        <v>6</v>
      </c>
      <c r="DL508" s="2">
        <v>8</v>
      </c>
      <c r="DN508" s="2">
        <v>2</v>
      </c>
      <c r="DV508" s="2">
        <v>1</v>
      </c>
      <c r="EC508" s="2">
        <v>2</v>
      </c>
      <c r="EI508" s="2">
        <v>1</v>
      </c>
      <c r="EJ508" s="2">
        <v>2</v>
      </c>
      <c r="EQ508" s="2">
        <v>10</v>
      </c>
      <c r="ET508" s="1" t="s">
        <v>403</v>
      </c>
      <c r="EU508" s="2">
        <v>23</v>
      </c>
      <c r="FR508" s="21"/>
      <c r="FS508" s="20">
        <v>2</v>
      </c>
      <c r="FT508" s="2">
        <v>2</v>
      </c>
      <c r="FV508" s="2">
        <v>1</v>
      </c>
      <c r="FW508" s="2">
        <v>8</v>
      </c>
      <c r="FX508" s="2">
        <v>7</v>
      </c>
      <c r="GA508" s="2">
        <v>2</v>
      </c>
      <c r="GJ508" s="2">
        <v>1</v>
      </c>
      <c r="GK508" s="2">
        <v>4</v>
      </c>
      <c r="GL508" s="2">
        <v>1</v>
      </c>
      <c r="GT508" s="2">
        <v>2</v>
      </c>
      <c r="GU508" s="28">
        <v>1</v>
      </c>
      <c r="GV508" s="22">
        <v>1</v>
      </c>
      <c r="GW508" s="22"/>
    </row>
    <row r="509" spans="1:205" ht="13.5" customHeight="1">
      <c r="A509" s="22">
        <v>506</v>
      </c>
      <c r="B509" s="20">
        <v>7</v>
      </c>
      <c r="C509" s="2">
        <v>1</v>
      </c>
      <c r="G509" s="21"/>
      <c r="H509" s="20">
        <v>4</v>
      </c>
      <c r="I509" s="2">
        <v>4</v>
      </c>
      <c r="J509" s="2">
        <v>4</v>
      </c>
      <c r="K509" s="2">
        <v>4</v>
      </c>
      <c r="L509" s="2">
        <v>4</v>
      </c>
      <c r="M509" s="2">
        <v>1</v>
      </c>
      <c r="N509" s="2">
        <v>1</v>
      </c>
      <c r="O509" s="2">
        <v>4</v>
      </c>
      <c r="P509" s="2">
        <v>2</v>
      </c>
      <c r="Q509" s="2">
        <v>2</v>
      </c>
      <c r="R509" s="2">
        <v>4</v>
      </c>
      <c r="S509" s="28">
        <v>4</v>
      </c>
      <c r="T509" s="2">
        <v>2</v>
      </c>
      <c r="U509" s="2">
        <v>1</v>
      </c>
      <c r="Y509" s="2">
        <v>1</v>
      </c>
      <c r="Z509" s="2">
        <v>3</v>
      </c>
      <c r="AA509" s="2">
        <v>14</v>
      </c>
      <c r="AC509" s="2">
        <v>1</v>
      </c>
      <c r="AD509" s="2">
        <v>17</v>
      </c>
      <c r="AE509" s="2">
        <v>19</v>
      </c>
      <c r="AG509" s="28">
        <v>4</v>
      </c>
      <c r="AH509" s="20">
        <v>1</v>
      </c>
      <c r="AI509" s="2">
        <v>1</v>
      </c>
      <c r="AJ509" s="2">
        <v>2</v>
      </c>
      <c r="AK509" s="2">
        <v>3</v>
      </c>
      <c r="AP509" s="21"/>
      <c r="AQ509" s="20">
        <v>3</v>
      </c>
      <c r="AR509" s="2">
        <v>1</v>
      </c>
      <c r="AS509" s="2">
        <v>2</v>
      </c>
      <c r="AT509" s="2">
        <v>4</v>
      </c>
      <c r="BC509" s="2">
        <v>2</v>
      </c>
      <c r="BQ509" s="2">
        <v>1</v>
      </c>
      <c r="BR509" s="2">
        <v>3</v>
      </c>
      <c r="BS509" s="2">
        <v>4</v>
      </c>
      <c r="CC509" s="2">
        <v>99</v>
      </c>
      <c r="CD509" s="2">
        <v>2</v>
      </c>
      <c r="CE509" s="2">
        <v>99</v>
      </c>
      <c r="CF509" s="2">
        <v>2</v>
      </c>
      <c r="CG509" s="2">
        <v>99</v>
      </c>
      <c r="CH509" s="2">
        <v>99</v>
      </c>
      <c r="CI509" s="2">
        <v>99</v>
      </c>
      <c r="CJ509" s="2">
        <v>2</v>
      </c>
      <c r="CK509" s="2">
        <v>99</v>
      </c>
      <c r="CL509" s="2">
        <v>99</v>
      </c>
      <c r="CM509" s="2">
        <v>99</v>
      </c>
      <c r="CO509" s="2">
        <v>12</v>
      </c>
      <c r="DA509" s="21"/>
      <c r="DB509" s="20">
        <v>99</v>
      </c>
      <c r="DC509" s="2">
        <v>99</v>
      </c>
      <c r="DD509" s="2">
        <v>99</v>
      </c>
      <c r="DF509" s="2">
        <v>5</v>
      </c>
      <c r="DG509" s="2">
        <v>7</v>
      </c>
      <c r="DJ509" s="2">
        <v>3</v>
      </c>
      <c r="DK509" s="2">
        <v>5</v>
      </c>
      <c r="DL509" s="2">
        <v>6</v>
      </c>
      <c r="DN509" s="2">
        <v>2</v>
      </c>
      <c r="DV509" s="2">
        <v>2</v>
      </c>
      <c r="ED509" s="2">
        <v>99</v>
      </c>
      <c r="EI509" s="2">
        <v>99</v>
      </c>
      <c r="EJ509" s="2">
        <v>99</v>
      </c>
      <c r="EK509" s="2">
        <v>99</v>
      </c>
      <c r="EL509" s="2">
        <v>99</v>
      </c>
      <c r="EM509" s="2">
        <v>99</v>
      </c>
      <c r="EN509" s="2">
        <v>99</v>
      </c>
      <c r="EO509" s="2">
        <v>99</v>
      </c>
      <c r="EQ509" s="2">
        <v>8</v>
      </c>
      <c r="EU509" s="2">
        <v>7</v>
      </c>
      <c r="EV509" s="2">
        <v>8</v>
      </c>
      <c r="FR509" s="21"/>
      <c r="FS509" s="20">
        <v>10</v>
      </c>
      <c r="FT509" s="2">
        <v>2</v>
      </c>
      <c r="FV509" s="2">
        <v>1</v>
      </c>
      <c r="FW509" s="2">
        <v>14</v>
      </c>
      <c r="FX509" s="2">
        <v>5</v>
      </c>
      <c r="GA509" s="2">
        <v>3</v>
      </c>
      <c r="GJ509" s="2">
        <v>1</v>
      </c>
      <c r="GL509" s="2">
        <v>5</v>
      </c>
      <c r="GO509" s="2">
        <v>10</v>
      </c>
      <c r="GP509" s="2">
        <v>3</v>
      </c>
      <c r="GQ509" s="2">
        <v>2</v>
      </c>
      <c r="GR509" s="2">
        <v>4</v>
      </c>
      <c r="GS509" s="1" t="s">
        <v>533</v>
      </c>
      <c r="GT509" s="2">
        <v>2</v>
      </c>
      <c r="GU509" s="28">
        <v>3</v>
      </c>
      <c r="GV509" s="22">
        <v>1</v>
      </c>
      <c r="GW509" s="22"/>
    </row>
    <row r="510" spans="1:205" ht="13.5" customHeight="1">
      <c r="A510" s="22">
        <v>507</v>
      </c>
      <c r="B510" s="20">
        <v>7</v>
      </c>
      <c r="C510" s="2">
        <v>1</v>
      </c>
      <c r="G510" s="21"/>
      <c r="H510" s="20">
        <v>4</v>
      </c>
      <c r="I510" s="2">
        <v>4</v>
      </c>
      <c r="J510" s="2">
        <v>4</v>
      </c>
      <c r="K510" s="2">
        <v>4</v>
      </c>
      <c r="L510" s="2">
        <v>4</v>
      </c>
      <c r="M510" s="2">
        <v>4</v>
      </c>
      <c r="N510" s="2">
        <v>4</v>
      </c>
      <c r="O510" s="2">
        <v>4</v>
      </c>
      <c r="P510" s="2">
        <v>1</v>
      </c>
      <c r="Q510" s="2">
        <v>1</v>
      </c>
      <c r="R510" s="2">
        <v>4</v>
      </c>
      <c r="S510" s="28">
        <v>4</v>
      </c>
      <c r="T510" s="2">
        <v>5</v>
      </c>
      <c r="Y510" s="2">
        <v>1</v>
      </c>
      <c r="AC510" s="2">
        <v>2</v>
      </c>
      <c r="AD510" s="2">
        <v>16</v>
      </c>
      <c r="AE510" s="2">
        <v>17</v>
      </c>
      <c r="AG510" s="28">
        <v>3</v>
      </c>
      <c r="AH510" s="20">
        <v>1</v>
      </c>
      <c r="AI510" s="2">
        <v>1</v>
      </c>
      <c r="AP510" s="21"/>
      <c r="AQ510" s="20">
        <v>4</v>
      </c>
      <c r="AR510" s="2">
        <v>2</v>
      </c>
      <c r="BD510" s="2">
        <v>3</v>
      </c>
      <c r="BQ510" s="2">
        <v>11</v>
      </c>
      <c r="CC510" s="2">
        <v>2</v>
      </c>
      <c r="CD510" s="2">
        <v>2</v>
      </c>
      <c r="CE510" s="2">
        <v>2</v>
      </c>
      <c r="CF510" s="2">
        <v>2</v>
      </c>
      <c r="CG510" s="2">
        <v>2</v>
      </c>
      <c r="CH510" s="2">
        <v>2</v>
      </c>
      <c r="CI510" s="2">
        <v>2</v>
      </c>
      <c r="CJ510" s="2">
        <v>2</v>
      </c>
      <c r="CK510" s="2">
        <v>2</v>
      </c>
      <c r="CL510" s="2">
        <v>2</v>
      </c>
      <c r="CM510" s="2">
        <v>2</v>
      </c>
      <c r="CO510" s="2">
        <v>12</v>
      </c>
      <c r="DA510" s="21"/>
      <c r="DB510" s="20">
        <v>1</v>
      </c>
      <c r="DC510" s="2">
        <v>8</v>
      </c>
      <c r="DF510" s="2">
        <v>1</v>
      </c>
      <c r="DG510" s="2">
        <v>8</v>
      </c>
      <c r="DJ510" s="2">
        <v>6</v>
      </c>
      <c r="DK510" s="2">
        <v>8</v>
      </c>
      <c r="DN510" s="2">
        <v>1</v>
      </c>
      <c r="DO510" s="2">
        <v>5</v>
      </c>
      <c r="DU510" s="1" t="s">
        <v>333</v>
      </c>
      <c r="EI510" s="2">
        <v>1</v>
      </c>
      <c r="EQ510" s="2">
        <v>1</v>
      </c>
      <c r="ER510" s="2">
        <v>3</v>
      </c>
      <c r="EU510" s="2">
        <v>2</v>
      </c>
      <c r="EV510" s="2">
        <v>3</v>
      </c>
      <c r="EW510" s="2">
        <v>4</v>
      </c>
      <c r="EX510" s="2">
        <v>6</v>
      </c>
      <c r="EY510" s="2">
        <v>7</v>
      </c>
      <c r="EZ510" s="2">
        <v>10</v>
      </c>
      <c r="FA510" s="2">
        <v>19</v>
      </c>
      <c r="FB510" s="2">
        <v>21</v>
      </c>
      <c r="FR510" s="21"/>
      <c r="FS510" s="20">
        <v>9</v>
      </c>
      <c r="FT510" s="2">
        <v>2</v>
      </c>
      <c r="FV510" s="2">
        <v>1</v>
      </c>
      <c r="FW510" s="2">
        <v>7</v>
      </c>
      <c r="FX510" s="2">
        <v>1</v>
      </c>
      <c r="FZ510" s="2">
        <v>2</v>
      </c>
      <c r="GA510" s="2">
        <v>4</v>
      </c>
      <c r="GB510" s="2">
        <v>7</v>
      </c>
      <c r="GJ510" s="2">
        <v>2</v>
      </c>
      <c r="GL510" s="2">
        <v>1</v>
      </c>
      <c r="GT510" s="2">
        <v>1</v>
      </c>
      <c r="GU510" s="28">
        <v>8</v>
      </c>
      <c r="GV510" s="22">
        <v>1</v>
      </c>
      <c r="GW510" s="22"/>
    </row>
    <row r="511" spans="1:205" ht="13.5" customHeight="1">
      <c r="A511" s="22">
        <v>508</v>
      </c>
      <c r="B511" s="20">
        <v>3</v>
      </c>
      <c r="C511" s="2">
        <v>2</v>
      </c>
      <c r="G511" s="21"/>
      <c r="H511" s="20">
        <v>3</v>
      </c>
      <c r="I511" s="2">
        <v>3</v>
      </c>
      <c r="J511" s="2">
        <v>3</v>
      </c>
      <c r="K511" s="2">
        <v>3</v>
      </c>
      <c r="L511" s="2">
        <v>2</v>
      </c>
      <c r="M511" s="2">
        <v>3</v>
      </c>
      <c r="N511" s="2">
        <v>3</v>
      </c>
      <c r="O511" s="2">
        <v>4</v>
      </c>
      <c r="P511" s="2">
        <v>2</v>
      </c>
      <c r="Q511" s="2">
        <v>3</v>
      </c>
      <c r="R511" s="2">
        <v>4</v>
      </c>
      <c r="S511" s="28">
        <v>4</v>
      </c>
      <c r="T511" s="2">
        <v>2</v>
      </c>
      <c r="U511" s="2">
        <v>1</v>
      </c>
      <c r="Y511" s="2">
        <v>1</v>
      </c>
      <c r="Z511" s="2">
        <v>5</v>
      </c>
      <c r="AA511" s="2">
        <v>11</v>
      </c>
      <c r="AC511" s="2">
        <v>9</v>
      </c>
      <c r="AD511" s="2">
        <v>15</v>
      </c>
      <c r="AE511" s="2">
        <v>30</v>
      </c>
      <c r="AG511" s="28">
        <v>2</v>
      </c>
      <c r="AH511" s="20">
        <v>1</v>
      </c>
      <c r="AI511" s="2">
        <v>1</v>
      </c>
      <c r="AP511" s="21"/>
      <c r="AQ511" s="20">
        <v>5</v>
      </c>
      <c r="AR511" s="2">
        <v>2</v>
      </c>
      <c r="BD511" s="2">
        <v>2</v>
      </c>
      <c r="BE511" s="2">
        <v>1</v>
      </c>
      <c r="BQ511" s="2">
        <v>3</v>
      </c>
      <c r="BR511" s="2">
        <v>4</v>
      </c>
      <c r="CC511" s="2">
        <v>3</v>
      </c>
      <c r="CD511" s="2">
        <v>2</v>
      </c>
      <c r="CE511" s="2">
        <v>3</v>
      </c>
      <c r="CF511" s="2">
        <v>3</v>
      </c>
      <c r="CG511" s="2">
        <v>3</v>
      </c>
      <c r="CH511" s="2">
        <v>2</v>
      </c>
      <c r="CI511" s="2">
        <v>3</v>
      </c>
      <c r="CJ511" s="2">
        <v>2</v>
      </c>
      <c r="CK511" s="2">
        <v>2</v>
      </c>
      <c r="CL511" s="2">
        <v>2</v>
      </c>
      <c r="CM511" s="2">
        <v>99</v>
      </c>
      <c r="CO511" s="2">
        <v>10</v>
      </c>
      <c r="DA511" s="21"/>
      <c r="DB511" s="20">
        <v>6</v>
      </c>
      <c r="DC511" s="2">
        <v>8</v>
      </c>
      <c r="DD511" s="2">
        <v>9</v>
      </c>
      <c r="DF511" s="2">
        <v>6</v>
      </c>
      <c r="DG511" s="2">
        <v>8</v>
      </c>
      <c r="DH511" s="2">
        <v>9</v>
      </c>
      <c r="DJ511" s="2">
        <v>6</v>
      </c>
      <c r="DK511" s="2">
        <v>8</v>
      </c>
      <c r="DL511" s="2">
        <v>9</v>
      </c>
      <c r="DN511" s="2">
        <v>1</v>
      </c>
      <c r="DO511" s="2">
        <v>2</v>
      </c>
      <c r="EI511" s="2">
        <v>3</v>
      </c>
      <c r="EQ511" s="2">
        <v>1</v>
      </c>
      <c r="ER511" s="2">
        <v>4</v>
      </c>
      <c r="EU511" s="2">
        <v>2</v>
      </c>
      <c r="EV511" s="2">
        <v>3</v>
      </c>
      <c r="EW511" s="2">
        <v>4</v>
      </c>
      <c r="EX511" s="2">
        <v>6</v>
      </c>
      <c r="EY511" s="2">
        <v>11</v>
      </c>
      <c r="EZ511" s="2">
        <v>19</v>
      </c>
      <c r="FR511" s="21"/>
      <c r="FS511" s="20">
        <v>7</v>
      </c>
      <c r="FT511" s="2">
        <v>2</v>
      </c>
      <c r="FV511" s="2">
        <v>1</v>
      </c>
      <c r="FW511" s="2">
        <v>10</v>
      </c>
      <c r="FX511" s="2">
        <v>7</v>
      </c>
      <c r="GA511" s="2">
        <v>1</v>
      </c>
      <c r="GL511" s="2">
        <v>6</v>
      </c>
      <c r="GO511" s="2">
        <v>5</v>
      </c>
      <c r="GP511" s="2">
        <v>4</v>
      </c>
      <c r="GQ511" s="2">
        <v>1</v>
      </c>
      <c r="GR511" s="2">
        <v>3</v>
      </c>
      <c r="GT511" s="2">
        <v>4</v>
      </c>
      <c r="GU511" s="28">
        <v>1</v>
      </c>
      <c r="GV511" s="22">
        <v>1</v>
      </c>
      <c r="GW511" s="22"/>
    </row>
    <row r="512" spans="1:205" ht="13.5" customHeight="1">
      <c r="A512" s="22">
        <v>509</v>
      </c>
      <c r="B512" s="20">
        <v>5</v>
      </c>
      <c r="C512" s="2">
        <v>2</v>
      </c>
      <c r="G512" s="21"/>
      <c r="H512" s="20">
        <v>1</v>
      </c>
      <c r="I512" s="2">
        <v>1</v>
      </c>
      <c r="J512" s="2">
        <v>99</v>
      </c>
      <c r="K512" s="2">
        <v>99</v>
      </c>
      <c r="L512" s="2">
        <v>99</v>
      </c>
      <c r="M512" s="2">
        <v>99</v>
      </c>
      <c r="N512" s="2">
        <v>1</v>
      </c>
      <c r="O512" s="2">
        <v>99</v>
      </c>
      <c r="P512" s="2">
        <v>99</v>
      </c>
      <c r="Q512" s="2">
        <v>99</v>
      </c>
      <c r="R512" s="2">
        <v>1</v>
      </c>
      <c r="S512" s="28">
        <v>1</v>
      </c>
      <c r="T512" s="2">
        <v>3</v>
      </c>
      <c r="W512" s="2">
        <v>1</v>
      </c>
      <c r="Y512" s="2">
        <v>11</v>
      </c>
      <c r="AC512" s="2">
        <v>5</v>
      </c>
      <c r="AD512" s="2">
        <v>15</v>
      </c>
      <c r="AE512" s="2">
        <v>19</v>
      </c>
      <c r="AG512" s="28">
        <v>4</v>
      </c>
      <c r="AH512" s="20">
        <v>2</v>
      </c>
      <c r="AM512" s="2">
        <v>5</v>
      </c>
      <c r="AP512" s="21"/>
      <c r="AQ512" s="20">
        <v>5</v>
      </c>
      <c r="AR512" s="2">
        <v>3</v>
      </c>
      <c r="BD512" s="2">
        <v>3</v>
      </c>
      <c r="BQ512" s="2">
        <v>3</v>
      </c>
      <c r="BR512" s="2">
        <v>4</v>
      </c>
      <c r="BS512" s="2">
        <v>7</v>
      </c>
      <c r="BT512" s="2">
        <v>8</v>
      </c>
      <c r="BU512" s="2">
        <v>9</v>
      </c>
      <c r="CC512" s="2">
        <v>99</v>
      </c>
      <c r="CD512" s="2">
        <v>99</v>
      </c>
      <c r="CE512" s="2">
        <v>99</v>
      </c>
      <c r="CF512" s="2">
        <v>99</v>
      </c>
      <c r="CG512" s="2">
        <v>99</v>
      </c>
      <c r="CH512" s="2">
        <v>99</v>
      </c>
      <c r="CI512" s="2">
        <v>99</v>
      </c>
      <c r="CJ512" s="2">
        <v>2</v>
      </c>
      <c r="CK512" s="2">
        <v>2</v>
      </c>
      <c r="CL512" s="2">
        <v>2</v>
      </c>
      <c r="CM512" s="2">
        <v>99</v>
      </c>
      <c r="CO512" s="2">
        <v>99</v>
      </c>
      <c r="CP512" s="2">
        <v>99</v>
      </c>
      <c r="CQ512" s="2">
        <v>99</v>
      </c>
      <c r="CR512" s="2">
        <v>99</v>
      </c>
      <c r="CS512" s="2">
        <v>99</v>
      </c>
      <c r="CT512" s="2">
        <v>99</v>
      </c>
      <c r="CU512" s="2">
        <v>99</v>
      </c>
      <c r="CV512" s="2">
        <v>99</v>
      </c>
      <c r="CW512" s="2">
        <v>99</v>
      </c>
      <c r="CX512" s="2">
        <v>99</v>
      </c>
      <c r="CY512" s="2">
        <v>99</v>
      </c>
      <c r="CZ512" s="2">
        <v>99</v>
      </c>
      <c r="DA512" s="21"/>
      <c r="DB512" s="20">
        <v>99</v>
      </c>
      <c r="DC512" s="2">
        <v>99</v>
      </c>
      <c r="DD512" s="2">
        <v>99</v>
      </c>
      <c r="DF512" s="2">
        <v>99</v>
      </c>
      <c r="DG512" s="2">
        <v>99</v>
      </c>
      <c r="DH512" s="2">
        <v>99</v>
      </c>
      <c r="DJ512" s="2">
        <v>99</v>
      </c>
      <c r="DK512" s="2">
        <v>99</v>
      </c>
      <c r="DL512" s="2">
        <v>99</v>
      </c>
      <c r="DN512" s="2">
        <v>1</v>
      </c>
      <c r="DO512" s="2">
        <v>3</v>
      </c>
      <c r="EI512" s="2">
        <v>1</v>
      </c>
      <c r="EJ512" s="2">
        <v>2</v>
      </c>
      <c r="EK512" s="2">
        <v>3</v>
      </c>
      <c r="EQ512" s="2">
        <v>4</v>
      </c>
      <c r="ER512" s="2">
        <v>8</v>
      </c>
      <c r="EU512" s="2">
        <v>3</v>
      </c>
      <c r="EV512" s="2">
        <v>21</v>
      </c>
      <c r="FR512" s="21"/>
      <c r="FS512" s="20">
        <v>99</v>
      </c>
      <c r="FT512" s="2">
        <v>1</v>
      </c>
      <c r="FV512" s="2">
        <v>1</v>
      </c>
      <c r="FW512" s="2">
        <v>10</v>
      </c>
      <c r="FX512" s="2">
        <v>7</v>
      </c>
      <c r="GA512" s="2">
        <v>1</v>
      </c>
      <c r="GL512" s="2">
        <v>6</v>
      </c>
      <c r="GO512" s="2">
        <v>9</v>
      </c>
      <c r="GP512" s="2">
        <v>8</v>
      </c>
      <c r="GQ512" s="2">
        <v>1</v>
      </c>
      <c r="GR512" s="2">
        <v>2</v>
      </c>
      <c r="GT512" s="2">
        <v>5</v>
      </c>
      <c r="GU512" s="28">
        <v>99</v>
      </c>
      <c r="GV512" s="22">
        <v>1</v>
      </c>
      <c r="GW512" s="22"/>
    </row>
    <row r="513" spans="1:205" ht="13.5" customHeight="1">
      <c r="A513" s="22">
        <v>510</v>
      </c>
      <c r="B513" s="20">
        <v>7</v>
      </c>
      <c r="C513" s="2">
        <v>1</v>
      </c>
      <c r="G513" s="21"/>
      <c r="H513" s="20">
        <v>2</v>
      </c>
      <c r="I513" s="2">
        <v>2</v>
      </c>
      <c r="J513" s="2">
        <v>1</v>
      </c>
      <c r="K513" s="2">
        <v>4</v>
      </c>
      <c r="L513" s="2">
        <v>4</v>
      </c>
      <c r="M513" s="2">
        <v>4</v>
      </c>
      <c r="N513" s="2">
        <v>2</v>
      </c>
      <c r="O513" s="2">
        <v>4</v>
      </c>
      <c r="P513" s="2">
        <v>2</v>
      </c>
      <c r="Q513" s="2">
        <v>2</v>
      </c>
      <c r="R513" s="2">
        <v>4</v>
      </c>
      <c r="S513" s="28">
        <v>4</v>
      </c>
      <c r="T513" s="2">
        <v>2</v>
      </c>
      <c r="U513" s="2">
        <v>2</v>
      </c>
      <c r="Y513" s="2">
        <v>2</v>
      </c>
      <c r="AC513" s="2">
        <v>2</v>
      </c>
      <c r="AG513" s="28">
        <v>4</v>
      </c>
      <c r="AH513" s="20">
        <v>1</v>
      </c>
      <c r="AI513" s="2">
        <v>3</v>
      </c>
      <c r="AJ513" s="2">
        <v>4</v>
      </c>
      <c r="AP513" s="21"/>
      <c r="AQ513" s="20">
        <v>3</v>
      </c>
      <c r="AR513" s="2">
        <v>1</v>
      </c>
      <c r="AS513" s="2">
        <v>6</v>
      </c>
      <c r="BC513" s="2">
        <v>4</v>
      </c>
      <c r="BQ513" s="2">
        <v>10</v>
      </c>
      <c r="CB513" s="1" t="s">
        <v>223</v>
      </c>
      <c r="CC513" s="2">
        <v>3</v>
      </c>
      <c r="CD513" s="2">
        <v>3</v>
      </c>
      <c r="CE513" s="2">
        <v>3</v>
      </c>
      <c r="CF513" s="2">
        <v>3</v>
      </c>
      <c r="CG513" s="2">
        <v>3</v>
      </c>
      <c r="CH513" s="2">
        <v>3</v>
      </c>
      <c r="CI513" s="2">
        <v>3</v>
      </c>
      <c r="CJ513" s="2">
        <v>3</v>
      </c>
      <c r="CK513" s="2">
        <v>3</v>
      </c>
      <c r="CL513" s="2">
        <v>3</v>
      </c>
      <c r="CM513" s="2">
        <v>99</v>
      </c>
      <c r="CO513" s="2">
        <v>12</v>
      </c>
      <c r="DA513" s="21"/>
      <c r="DB513" s="20">
        <v>3</v>
      </c>
      <c r="DC513" s="2">
        <v>6</v>
      </c>
      <c r="DF513" s="2">
        <v>1</v>
      </c>
      <c r="DG513" s="2">
        <v>3</v>
      </c>
      <c r="DH513" s="2">
        <v>6</v>
      </c>
      <c r="DJ513" s="2">
        <v>1</v>
      </c>
      <c r="DK513" s="2">
        <v>3</v>
      </c>
      <c r="DL513" s="2">
        <v>6</v>
      </c>
      <c r="DN513" s="2">
        <v>1</v>
      </c>
      <c r="DO513" s="2">
        <v>5</v>
      </c>
      <c r="DU513" s="1" t="s">
        <v>334</v>
      </c>
      <c r="EI513" s="2">
        <v>99</v>
      </c>
      <c r="EJ513" s="2">
        <v>99</v>
      </c>
      <c r="EK513" s="2">
        <v>99</v>
      </c>
      <c r="EL513" s="2">
        <v>99</v>
      </c>
      <c r="EM513" s="2">
        <v>99</v>
      </c>
      <c r="EN513" s="2">
        <v>99</v>
      </c>
      <c r="EO513" s="2">
        <v>99</v>
      </c>
      <c r="EQ513" s="2">
        <v>99</v>
      </c>
      <c r="ER513" s="2">
        <v>99</v>
      </c>
      <c r="ES513" s="2">
        <v>99</v>
      </c>
      <c r="EU513" s="2">
        <v>99</v>
      </c>
      <c r="EV513" s="2">
        <v>99</v>
      </c>
      <c r="EW513" s="2">
        <v>99</v>
      </c>
      <c r="EX513" s="2">
        <v>99</v>
      </c>
      <c r="EY513" s="2">
        <v>99</v>
      </c>
      <c r="EZ513" s="2">
        <v>99</v>
      </c>
      <c r="FA513" s="2">
        <v>99</v>
      </c>
      <c r="FB513" s="2">
        <v>99</v>
      </c>
      <c r="FC513" s="2">
        <v>99</v>
      </c>
      <c r="FD513" s="2">
        <v>99</v>
      </c>
      <c r="FE513" s="2">
        <v>99</v>
      </c>
      <c r="FF513" s="2">
        <v>99</v>
      </c>
      <c r="FG513" s="2">
        <v>99</v>
      </c>
      <c r="FH513" s="2">
        <v>99</v>
      </c>
      <c r="FI513" s="2">
        <v>99</v>
      </c>
      <c r="FJ513" s="2">
        <v>99</v>
      </c>
      <c r="FK513" s="2">
        <v>99</v>
      </c>
      <c r="FL513" s="2">
        <v>99</v>
      </c>
      <c r="FM513" s="2">
        <v>99</v>
      </c>
      <c r="FN513" s="2">
        <v>99</v>
      </c>
      <c r="FO513" s="2">
        <v>99</v>
      </c>
      <c r="FP513" s="2">
        <v>99</v>
      </c>
      <c r="FQ513" s="2">
        <v>99</v>
      </c>
      <c r="FR513" s="21"/>
      <c r="FS513" s="20">
        <v>7</v>
      </c>
      <c r="FT513" s="2">
        <v>1</v>
      </c>
      <c r="FV513" s="2">
        <v>1</v>
      </c>
      <c r="FW513" s="2">
        <v>14</v>
      </c>
      <c r="FX513" s="2">
        <v>7</v>
      </c>
      <c r="GA513" s="2">
        <v>3</v>
      </c>
      <c r="GJ513" s="2">
        <v>1</v>
      </c>
      <c r="GL513" s="2">
        <v>5</v>
      </c>
      <c r="GO513" s="2">
        <v>5</v>
      </c>
      <c r="GP513" s="2">
        <v>3</v>
      </c>
      <c r="GQ513" s="2">
        <v>2</v>
      </c>
      <c r="GR513" s="2">
        <v>3</v>
      </c>
      <c r="GT513" s="2">
        <v>3</v>
      </c>
      <c r="GU513" s="28">
        <v>2</v>
      </c>
      <c r="GV513" s="22">
        <v>1</v>
      </c>
      <c r="GW513" s="22"/>
    </row>
    <row r="514" spans="1:205" ht="13.5" customHeight="1">
      <c r="A514" s="22">
        <v>511</v>
      </c>
      <c r="B514" s="20">
        <v>7</v>
      </c>
      <c r="C514" s="2">
        <v>1</v>
      </c>
      <c r="G514" s="21"/>
      <c r="H514" s="20">
        <v>1</v>
      </c>
      <c r="I514" s="2">
        <v>1</v>
      </c>
      <c r="J514" s="2">
        <v>4</v>
      </c>
      <c r="K514" s="2">
        <v>1</v>
      </c>
      <c r="L514" s="2">
        <v>3</v>
      </c>
      <c r="M514" s="2">
        <v>1</v>
      </c>
      <c r="N514" s="2">
        <v>1</v>
      </c>
      <c r="O514" s="2">
        <v>4</v>
      </c>
      <c r="P514" s="2">
        <v>1</v>
      </c>
      <c r="Q514" s="2">
        <v>4</v>
      </c>
      <c r="R514" s="2">
        <v>3</v>
      </c>
      <c r="S514" s="28">
        <v>3</v>
      </c>
      <c r="T514" s="2">
        <v>3</v>
      </c>
      <c r="W514" s="2">
        <v>5</v>
      </c>
      <c r="Y514" s="2">
        <v>1</v>
      </c>
      <c r="AC514" s="2">
        <v>26</v>
      </c>
      <c r="AD514" s="2">
        <v>27</v>
      </c>
      <c r="AE514" s="2">
        <v>31</v>
      </c>
      <c r="AG514" s="28">
        <v>4</v>
      </c>
      <c r="AH514" s="20">
        <v>1</v>
      </c>
      <c r="AI514" s="2">
        <v>1</v>
      </c>
      <c r="AJ514" s="2">
        <v>2</v>
      </c>
      <c r="AK514" s="2">
        <v>3</v>
      </c>
      <c r="AP514" s="21"/>
      <c r="AQ514" s="20">
        <v>5</v>
      </c>
      <c r="AR514" s="2">
        <v>1</v>
      </c>
      <c r="AS514" s="2">
        <v>2</v>
      </c>
      <c r="AT514" s="2">
        <v>6</v>
      </c>
      <c r="BC514" s="2">
        <v>5</v>
      </c>
      <c r="BQ514" s="2">
        <v>1</v>
      </c>
      <c r="BR514" s="2">
        <v>4</v>
      </c>
      <c r="BS514" s="2">
        <v>6</v>
      </c>
      <c r="CC514" s="2">
        <v>2</v>
      </c>
      <c r="CD514" s="2">
        <v>2</v>
      </c>
      <c r="CE514" s="2">
        <v>2</v>
      </c>
      <c r="CF514" s="2">
        <v>2</v>
      </c>
      <c r="CG514" s="2">
        <v>99</v>
      </c>
      <c r="CH514" s="2">
        <v>1</v>
      </c>
      <c r="CI514" s="2">
        <v>2</v>
      </c>
      <c r="CJ514" s="2">
        <v>2</v>
      </c>
      <c r="CK514" s="2">
        <v>2</v>
      </c>
      <c r="CL514" s="2">
        <v>2</v>
      </c>
      <c r="CM514" s="2">
        <v>99</v>
      </c>
      <c r="CO514" s="2">
        <v>12</v>
      </c>
      <c r="DA514" s="21"/>
      <c r="DB514" s="20">
        <v>1</v>
      </c>
      <c r="DC514" s="2">
        <v>2</v>
      </c>
      <c r="DF514" s="2">
        <v>1</v>
      </c>
      <c r="DJ514" s="2">
        <v>2</v>
      </c>
      <c r="DK514" s="2">
        <v>3</v>
      </c>
      <c r="DL514" s="2">
        <v>4</v>
      </c>
      <c r="DN514" s="2">
        <v>5</v>
      </c>
      <c r="DV514" s="2">
        <v>1</v>
      </c>
      <c r="DW514" s="2">
        <v>3</v>
      </c>
      <c r="DX514" s="2">
        <v>5</v>
      </c>
      <c r="EC514" s="2">
        <v>3</v>
      </c>
      <c r="EE514" s="2">
        <v>1</v>
      </c>
      <c r="EG514" s="2">
        <v>3</v>
      </c>
      <c r="EI514" s="2">
        <v>1</v>
      </c>
      <c r="EJ514" s="2">
        <v>2</v>
      </c>
      <c r="EK514" s="2">
        <v>3</v>
      </c>
      <c r="EL514" s="2">
        <v>5</v>
      </c>
      <c r="EQ514" s="2">
        <v>2</v>
      </c>
      <c r="ER514" s="2">
        <v>3</v>
      </c>
      <c r="ES514" s="2">
        <v>4</v>
      </c>
      <c r="EU514" s="2">
        <v>23</v>
      </c>
      <c r="FR514" s="21"/>
      <c r="FS514" s="20">
        <v>5</v>
      </c>
      <c r="FT514" s="2">
        <v>2</v>
      </c>
      <c r="FV514" s="2">
        <v>1</v>
      </c>
      <c r="FW514" s="2">
        <v>9</v>
      </c>
      <c r="FX514" s="2">
        <v>1</v>
      </c>
      <c r="FZ514" s="2">
        <v>2</v>
      </c>
      <c r="GA514" s="2">
        <v>7</v>
      </c>
      <c r="GJ514" s="2">
        <v>1</v>
      </c>
      <c r="GL514" s="2">
        <v>1</v>
      </c>
      <c r="GT514" s="2">
        <v>2</v>
      </c>
      <c r="GU514" s="28">
        <v>4</v>
      </c>
      <c r="GV514" s="22">
        <v>1</v>
      </c>
      <c r="GW514" s="22"/>
    </row>
    <row r="515" spans="1:205" ht="13.5" customHeight="1">
      <c r="A515" s="22">
        <v>512</v>
      </c>
      <c r="B515" s="20">
        <v>7</v>
      </c>
      <c r="C515" s="2">
        <v>1</v>
      </c>
      <c r="G515" s="21"/>
      <c r="H515" s="20">
        <v>1</v>
      </c>
      <c r="I515" s="2">
        <v>3</v>
      </c>
      <c r="J515" s="2">
        <v>1</v>
      </c>
      <c r="K515" s="2">
        <v>4</v>
      </c>
      <c r="L515" s="2">
        <v>4</v>
      </c>
      <c r="M515" s="2">
        <v>3</v>
      </c>
      <c r="N515" s="2">
        <v>2</v>
      </c>
      <c r="O515" s="2">
        <v>4</v>
      </c>
      <c r="P515" s="2">
        <v>1</v>
      </c>
      <c r="Q515" s="2">
        <v>1</v>
      </c>
      <c r="R515" s="2">
        <v>1</v>
      </c>
      <c r="S515" s="28">
        <v>1</v>
      </c>
      <c r="T515" s="2">
        <v>2</v>
      </c>
      <c r="U515" s="2">
        <v>1</v>
      </c>
      <c r="Y515" s="2">
        <v>1</v>
      </c>
      <c r="Z515" s="2">
        <v>2</v>
      </c>
      <c r="AA515" s="2">
        <v>3</v>
      </c>
      <c r="AC515" s="2">
        <v>2</v>
      </c>
      <c r="AD515" s="2">
        <v>17</v>
      </c>
      <c r="AE515" s="2">
        <v>19</v>
      </c>
      <c r="AG515" s="28">
        <v>3</v>
      </c>
      <c r="AH515" s="20">
        <v>1</v>
      </c>
      <c r="AI515" s="2">
        <v>1</v>
      </c>
      <c r="AJ515" s="2">
        <v>4</v>
      </c>
      <c r="AK515" s="2">
        <v>7</v>
      </c>
      <c r="AP515" s="21"/>
      <c r="AQ515" s="20">
        <v>3</v>
      </c>
      <c r="AR515" s="2">
        <v>1</v>
      </c>
      <c r="AS515" s="2">
        <v>3</v>
      </c>
      <c r="AT515" s="2">
        <v>4</v>
      </c>
      <c r="AU515" s="2">
        <v>6</v>
      </c>
      <c r="BC515" s="2">
        <v>3</v>
      </c>
      <c r="BQ515" s="2">
        <v>1</v>
      </c>
      <c r="BR515" s="2">
        <v>3</v>
      </c>
      <c r="BS515" s="2">
        <v>4</v>
      </c>
      <c r="BT515" s="2">
        <v>6</v>
      </c>
      <c r="CC515" s="2">
        <v>3</v>
      </c>
      <c r="CD515" s="2">
        <v>2</v>
      </c>
      <c r="CE515" s="2">
        <v>3</v>
      </c>
      <c r="CF515" s="2">
        <v>3</v>
      </c>
      <c r="CG515" s="2">
        <v>3</v>
      </c>
      <c r="CH515" s="2">
        <v>3</v>
      </c>
      <c r="CI515" s="2">
        <v>3</v>
      </c>
      <c r="CJ515" s="2">
        <v>2</v>
      </c>
      <c r="CK515" s="2">
        <v>2</v>
      </c>
      <c r="CL515" s="2">
        <v>3</v>
      </c>
      <c r="CM515" s="2">
        <v>3</v>
      </c>
      <c r="CO515" s="2">
        <v>1</v>
      </c>
      <c r="DA515" s="21"/>
      <c r="DB515" s="20">
        <v>1</v>
      </c>
      <c r="DC515" s="2">
        <v>2</v>
      </c>
      <c r="DD515" s="2">
        <v>8</v>
      </c>
      <c r="DF515" s="2">
        <v>1</v>
      </c>
      <c r="DG515" s="2">
        <v>2</v>
      </c>
      <c r="DH515" s="2">
        <v>8</v>
      </c>
      <c r="DJ515" s="2">
        <v>1</v>
      </c>
      <c r="DK515" s="2">
        <v>2</v>
      </c>
      <c r="DL515" s="2">
        <v>8</v>
      </c>
      <c r="DN515" s="2">
        <v>2</v>
      </c>
      <c r="DV515" s="2">
        <v>1</v>
      </c>
      <c r="EC515" s="2">
        <v>2</v>
      </c>
      <c r="EI515" s="2">
        <v>1</v>
      </c>
      <c r="EJ515" s="2">
        <v>2</v>
      </c>
      <c r="EQ515" s="2">
        <v>2</v>
      </c>
      <c r="ER515" s="2">
        <v>3</v>
      </c>
      <c r="ES515" s="2">
        <v>5</v>
      </c>
      <c r="EU515" s="2">
        <v>23</v>
      </c>
      <c r="FR515" s="21"/>
      <c r="FS515" s="20">
        <v>8</v>
      </c>
      <c r="FT515" s="2">
        <v>1</v>
      </c>
      <c r="FV515" s="2">
        <v>1</v>
      </c>
      <c r="FW515" s="2">
        <v>12</v>
      </c>
      <c r="FX515" s="2">
        <v>7</v>
      </c>
      <c r="GA515" s="2">
        <v>1</v>
      </c>
      <c r="GL515" s="2">
        <v>1</v>
      </c>
      <c r="GT515" s="2">
        <v>5</v>
      </c>
      <c r="GU515" s="28">
        <v>2</v>
      </c>
      <c r="GV515" s="22">
        <v>1</v>
      </c>
      <c r="GW515" s="22"/>
    </row>
    <row r="516" spans="1:205" ht="13.5" customHeight="1">
      <c r="A516" s="22">
        <v>513</v>
      </c>
      <c r="B516" s="20">
        <v>4</v>
      </c>
      <c r="C516" s="2">
        <v>2</v>
      </c>
      <c r="G516" s="21"/>
      <c r="H516" s="20">
        <v>1</v>
      </c>
      <c r="I516" s="2">
        <v>1</v>
      </c>
      <c r="J516" s="2">
        <v>1</v>
      </c>
      <c r="K516" s="2">
        <v>1</v>
      </c>
      <c r="L516" s="2">
        <v>1</v>
      </c>
      <c r="M516" s="2">
        <v>1</v>
      </c>
      <c r="N516" s="2">
        <v>1</v>
      </c>
      <c r="O516" s="2">
        <v>3</v>
      </c>
      <c r="P516" s="2">
        <v>1</v>
      </c>
      <c r="Q516" s="2">
        <v>3</v>
      </c>
      <c r="R516" s="2">
        <v>3</v>
      </c>
      <c r="S516" s="28">
        <v>3</v>
      </c>
      <c r="T516" s="2">
        <v>2</v>
      </c>
      <c r="U516" s="2">
        <v>1</v>
      </c>
      <c r="Y516" s="2">
        <v>2</v>
      </c>
      <c r="Z516" s="2">
        <v>7</v>
      </c>
      <c r="AA516" s="2">
        <v>14</v>
      </c>
      <c r="AC516" s="2">
        <v>3</v>
      </c>
      <c r="AD516" s="2">
        <v>6</v>
      </c>
      <c r="AE516" s="2">
        <v>8</v>
      </c>
      <c r="AG516" s="28">
        <v>3</v>
      </c>
      <c r="AH516" s="20">
        <v>1</v>
      </c>
      <c r="AI516" s="2">
        <v>1</v>
      </c>
      <c r="AP516" s="21"/>
      <c r="AQ516" s="20">
        <v>4</v>
      </c>
      <c r="AR516" s="2">
        <v>1</v>
      </c>
      <c r="AS516" s="2">
        <v>7</v>
      </c>
      <c r="BC516" s="2">
        <v>3</v>
      </c>
      <c r="BQ516" s="2">
        <v>4</v>
      </c>
      <c r="BR516" s="2">
        <v>5</v>
      </c>
      <c r="BS516" s="2">
        <v>8</v>
      </c>
      <c r="CC516" s="2">
        <v>1</v>
      </c>
      <c r="CD516" s="2">
        <v>2</v>
      </c>
      <c r="CE516" s="2">
        <v>2</v>
      </c>
      <c r="CF516" s="2">
        <v>1</v>
      </c>
      <c r="CG516" s="2">
        <v>2</v>
      </c>
      <c r="CH516" s="2">
        <v>2</v>
      </c>
      <c r="CI516" s="2">
        <v>1</v>
      </c>
      <c r="CJ516" s="2">
        <v>2</v>
      </c>
      <c r="CK516" s="2">
        <v>2</v>
      </c>
      <c r="CL516" s="2">
        <v>3</v>
      </c>
      <c r="CM516" s="2">
        <v>99</v>
      </c>
      <c r="CO516" s="2">
        <v>2</v>
      </c>
      <c r="DA516" s="21"/>
      <c r="DB516" s="20">
        <v>2</v>
      </c>
      <c r="DC516" s="2">
        <v>4</v>
      </c>
      <c r="DD516" s="2">
        <v>8</v>
      </c>
      <c r="DF516" s="2">
        <v>1</v>
      </c>
      <c r="DG516" s="2">
        <v>2</v>
      </c>
      <c r="DH516" s="2">
        <v>9</v>
      </c>
      <c r="DJ516" s="2">
        <v>2</v>
      </c>
      <c r="DK516" s="2">
        <v>6</v>
      </c>
      <c r="DL516" s="2">
        <v>8</v>
      </c>
      <c r="DN516" s="2">
        <v>5</v>
      </c>
      <c r="DV516" s="2">
        <v>1</v>
      </c>
      <c r="DW516" s="2">
        <v>2</v>
      </c>
      <c r="DX516" s="2">
        <v>4</v>
      </c>
      <c r="DY516" s="2">
        <v>5</v>
      </c>
      <c r="EC516" s="2">
        <v>1</v>
      </c>
      <c r="ED516" s="2">
        <v>1</v>
      </c>
      <c r="EF516" s="2">
        <v>3</v>
      </c>
      <c r="EG516" s="2">
        <v>1</v>
      </c>
      <c r="EI516" s="2">
        <v>1</v>
      </c>
      <c r="EJ516" s="2">
        <v>2</v>
      </c>
      <c r="EK516" s="2">
        <v>5</v>
      </c>
      <c r="EQ516" s="2">
        <v>99</v>
      </c>
      <c r="ER516" s="2">
        <v>99</v>
      </c>
      <c r="ES516" s="2">
        <v>99</v>
      </c>
      <c r="EU516" s="2">
        <v>2</v>
      </c>
      <c r="EV516" s="2">
        <v>4</v>
      </c>
      <c r="EW516" s="2">
        <v>7</v>
      </c>
      <c r="EX516" s="2">
        <v>9</v>
      </c>
      <c r="EY516" s="2">
        <v>10</v>
      </c>
      <c r="FR516" s="21"/>
      <c r="FS516" s="20">
        <v>6</v>
      </c>
      <c r="FT516" s="2">
        <v>2</v>
      </c>
      <c r="FV516" s="2">
        <v>1</v>
      </c>
      <c r="FW516" s="2">
        <v>6</v>
      </c>
      <c r="FX516" s="2">
        <v>5</v>
      </c>
      <c r="GA516" s="2">
        <v>2</v>
      </c>
      <c r="GB516" s="2">
        <v>3</v>
      </c>
      <c r="GJ516" s="2">
        <v>3</v>
      </c>
      <c r="GK516" s="2">
        <v>2</v>
      </c>
      <c r="GL516" s="2">
        <v>3</v>
      </c>
      <c r="GT516" s="2">
        <v>2</v>
      </c>
      <c r="GU516" s="28">
        <v>1</v>
      </c>
      <c r="GV516" s="22">
        <v>1</v>
      </c>
      <c r="GW516" s="22"/>
    </row>
    <row r="517" spans="1:205" ht="13.5" customHeight="1">
      <c r="A517" s="22">
        <v>514</v>
      </c>
      <c r="B517" s="20">
        <v>7</v>
      </c>
      <c r="C517" s="2">
        <v>2</v>
      </c>
      <c r="G517" s="21"/>
      <c r="H517" s="20">
        <v>1</v>
      </c>
      <c r="I517" s="2">
        <v>1</v>
      </c>
      <c r="J517" s="2">
        <v>1</v>
      </c>
      <c r="K517" s="2">
        <v>1</v>
      </c>
      <c r="L517" s="2">
        <v>1</v>
      </c>
      <c r="M517" s="2">
        <v>3</v>
      </c>
      <c r="N517" s="2">
        <v>1</v>
      </c>
      <c r="O517" s="2">
        <v>1</v>
      </c>
      <c r="P517" s="2">
        <v>1</v>
      </c>
      <c r="Q517" s="2">
        <v>2</v>
      </c>
      <c r="R517" s="2">
        <v>1</v>
      </c>
      <c r="S517" s="28">
        <v>1</v>
      </c>
      <c r="T517" s="2">
        <v>3</v>
      </c>
      <c r="W517" s="2">
        <v>5</v>
      </c>
      <c r="Y517" s="2">
        <v>3</v>
      </c>
      <c r="AC517" s="2">
        <v>1</v>
      </c>
      <c r="AD517" s="2">
        <v>2</v>
      </c>
      <c r="AE517" s="2">
        <v>3</v>
      </c>
      <c r="AG517" s="28">
        <v>3</v>
      </c>
      <c r="AH517" s="20">
        <v>2</v>
      </c>
      <c r="AM517" s="2">
        <v>4</v>
      </c>
      <c r="AP517" s="21"/>
      <c r="AQ517" s="20">
        <v>4</v>
      </c>
      <c r="AR517" s="2">
        <v>2</v>
      </c>
      <c r="BD517" s="2">
        <v>3</v>
      </c>
      <c r="BQ517" s="2">
        <v>3</v>
      </c>
      <c r="BR517" s="2">
        <v>6</v>
      </c>
      <c r="CC517" s="2">
        <v>2</v>
      </c>
      <c r="CD517" s="2">
        <v>3</v>
      </c>
      <c r="CE517" s="2">
        <v>3</v>
      </c>
      <c r="CF517" s="2">
        <v>3</v>
      </c>
      <c r="CG517" s="2">
        <v>3</v>
      </c>
      <c r="CH517" s="2">
        <v>3</v>
      </c>
      <c r="CI517" s="2">
        <v>3</v>
      </c>
      <c r="CJ517" s="2">
        <v>2</v>
      </c>
      <c r="CK517" s="2">
        <v>3</v>
      </c>
      <c r="CL517" s="2">
        <v>3</v>
      </c>
      <c r="CM517" s="2">
        <v>99</v>
      </c>
      <c r="CO517" s="2">
        <v>12</v>
      </c>
      <c r="DA517" s="21"/>
      <c r="DB517" s="20">
        <v>8</v>
      </c>
      <c r="DC517" s="2">
        <v>9</v>
      </c>
      <c r="DF517" s="2">
        <v>8</v>
      </c>
      <c r="DJ517" s="2">
        <v>6</v>
      </c>
      <c r="DK517" s="2">
        <v>8</v>
      </c>
      <c r="DL517" s="2">
        <v>9</v>
      </c>
      <c r="DN517" s="2">
        <v>2</v>
      </c>
      <c r="DV517" s="2">
        <v>99</v>
      </c>
      <c r="DW517" s="2">
        <v>99</v>
      </c>
      <c r="DX517" s="2">
        <v>99</v>
      </c>
      <c r="DY517" s="2">
        <v>99</v>
      </c>
      <c r="DZ517" s="2">
        <v>99</v>
      </c>
      <c r="EA517" s="2">
        <v>99</v>
      </c>
      <c r="EI517" s="2">
        <v>7</v>
      </c>
      <c r="EQ517" s="2">
        <v>5</v>
      </c>
      <c r="EU517" s="2">
        <v>6</v>
      </c>
      <c r="EV517" s="2">
        <v>11</v>
      </c>
      <c r="FR517" s="21"/>
      <c r="FS517" s="20">
        <v>8</v>
      </c>
      <c r="FT517" s="2">
        <v>2</v>
      </c>
      <c r="FV517" s="2">
        <v>1</v>
      </c>
      <c r="FW517" s="2">
        <v>7</v>
      </c>
      <c r="FX517" s="2">
        <v>1</v>
      </c>
      <c r="FZ517" s="2">
        <v>2</v>
      </c>
      <c r="GA517" s="2">
        <v>4</v>
      </c>
      <c r="GB517" s="2">
        <v>7</v>
      </c>
      <c r="GC517" s="2">
        <v>8</v>
      </c>
      <c r="GI517" s="1" t="s">
        <v>495</v>
      </c>
      <c r="GJ517" s="2">
        <v>6</v>
      </c>
      <c r="GL517" s="2">
        <v>1</v>
      </c>
      <c r="GT517" s="2">
        <v>3</v>
      </c>
      <c r="GU517" s="28">
        <v>8</v>
      </c>
      <c r="GV517" s="22">
        <v>1</v>
      </c>
      <c r="GW517" s="22"/>
    </row>
    <row r="518" spans="1:205" ht="13.5" customHeight="1">
      <c r="A518" s="22">
        <v>515</v>
      </c>
      <c r="B518" s="20">
        <v>7</v>
      </c>
      <c r="C518" s="2">
        <v>1</v>
      </c>
      <c r="G518" s="21"/>
      <c r="H518" s="20">
        <v>99</v>
      </c>
      <c r="I518" s="2">
        <v>99</v>
      </c>
      <c r="J518" s="2">
        <v>99</v>
      </c>
      <c r="K518" s="2">
        <v>99</v>
      </c>
      <c r="L518" s="2">
        <v>99</v>
      </c>
      <c r="M518" s="2">
        <v>3</v>
      </c>
      <c r="N518" s="2">
        <v>3</v>
      </c>
      <c r="O518" s="2">
        <v>99</v>
      </c>
      <c r="P518" s="2">
        <v>3</v>
      </c>
      <c r="Q518" s="2">
        <v>3</v>
      </c>
      <c r="R518" s="2">
        <v>99</v>
      </c>
      <c r="S518" s="28">
        <v>3</v>
      </c>
      <c r="T518" s="2">
        <v>2</v>
      </c>
      <c r="U518" s="2">
        <v>1</v>
      </c>
      <c r="Y518" s="2">
        <v>15</v>
      </c>
      <c r="AB518" s="1" t="s">
        <v>56</v>
      </c>
      <c r="AC518" s="2">
        <v>17</v>
      </c>
      <c r="AD518" s="2">
        <v>19</v>
      </c>
      <c r="AE518" s="2">
        <v>20</v>
      </c>
      <c r="AG518" s="28">
        <v>4</v>
      </c>
      <c r="AH518" s="20">
        <v>2</v>
      </c>
      <c r="AM518" s="2">
        <v>5</v>
      </c>
      <c r="AP518" s="21"/>
      <c r="AQ518" s="20">
        <v>4</v>
      </c>
      <c r="AR518" s="2">
        <v>1</v>
      </c>
      <c r="AS518" s="2">
        <v>6</v>
      </c>
      <c r="BC518" s="2">
        <v>5</v>
      </c>
      <c r="BQ518" s="2">
        <v>11</v>
      </c>
      <c r="CC518" s="2">
        <v>3</v>
      </c>
      <c r="CD518" s="2">
        <v>3</v>
      </c>
      <c r="CE518" s="2">
        <v>3</v>
      </c>
      <c r="CF518" s="2">
        <v>3</v>
      </c>
      <c r="CG518" s="2">
        <v>3</v>
      </c>
      <c r="CH518" s="2">
        <v>3</v>
      </c>
      <c r="CI518" s="2">
        <v>3</v>
      </c>
      <c r="CJ518" s="2">
        <v>3</v>
      </c>
      <c r="CK518" s="2">
        <v>3</v>
      </c>
      <c r="CL518" s="2">
        <v>3</v>
      </c>
      <c r="CM518" s="2">
        <v>3</v>
      </c>
      <c r="CO518" s="2">
        <v>12</v>
      </c>
      <c r="DA518" s="21"/>
      <c r="DB518" s="20">
        <v>11</v>
      </c>
      <c r="DF518" s="2">
        <v>1</v>
      </c>
      <c r="DJ518" s="2">
        <v>11</v>
      </c>
      <c r="DN518" s="2">
        <v>1</v>
      </c>
      <c r="DO518" s="2">
        <v>1</v>
      </c>
      <c r="EI518" s="2">
        <v>7</v>
      </c>
      <c r="EQ518" s="2">
        <v>8</v>
      </c>
      <c r="EU518" s="2">
        <v>7</v>
      </c>
      <c r="FR518" s="21"/>
      <c r="FS518" s="20">
        <v>1</v>
      </c>
      <c r="FT518" s="2">
        <v>2</v>
      </c>
      <c r="FV518" s="2">
        <v>1</v>
      </c>
      <c r="FW518" s="2">
        <v>14</v>
      </c>
      <c r="FX518" s="2">
        <v>5</v>
      </c>
      <c r="GA518" s="2">
        <v>2</v>
      </c>
      <c r="GB518" s="2">
        <v>3</v>
      </c>
      <c r="GJ518" s="2">
        <v>2</v>
      </c>
      <c r="GK518" s="2">
        <v>99</v>
      </c>
      <c r="GL518" s="2">
        <v>1</v>
      </c>
      <c r="GT518" s="2">
        <v>99</v>
      </c>
      <c r="GU518" s="28">
        <v>99</v>
      </c>
      <c r="GV518" s="22">
        <v>1</v>
      </c>
      <c r="GW518" s="22"/>
    </row>
    <row r="519" spans="1:205" ht="13.5" customHeight="1">
      <c r="A519" s="22">
        <v>516</v>
      </c>
      <c r="B519" s="20">
        <v>2</v>
      </c>
      <c r="C519" s="2">
        <v>2</v>
      </c>
      <c r="G519" s="21"/>
      <c r="H519" s="20">
        <v>1</v>
      </c>
      <c r="I519" s="2">
        <v>1</v>
      </c>
      <c r="J519" s="2">
        <v>1</v>
      </c>
      <c r="K519" s="2">
        <v>2</v>
      </c>
      <c r="L519" s="2">
        <v>1</v>
      </c>
      <c r="M519" s="2">
        <v>1</v>
      </c>
      <c r="N519" s="2">
        <v>1</v>
      </c>
      <c r="O519" s="2">
        <v>4</v>
      </c>
      <c r="P519" s="2">
        <v>3</v>
      </c>
      <c r="Q519" s="2">
        <v>3</v>
      </c>
      <c r="R519" s="2">
        <v>3</v>
      </c>
      <c r="S519" s="28">
        <v>3</v>
      </c>
      <c r="T519" s="2">
        <v>1</v>
      </c>
      <c r="U519" s="2">
        <v>3</v>
      </c>
      <c r="Y519" s="2">
        <v>1</v>
      </c>
      <c r="Z519" s="2">
        <v>5</v>
      </c>
      <c r="AA519" s="2">
        <v>9</v>
      </c>
      <c r="AC519" s="2">
        <v>14</v>
      </c>
      <c r="AD519" s="2">
        <v>30</v>
      </c>
      <c r="AE519" s="2">
        <v>32</v>
      </c>
      <c r="AG519" s="28">
        <v>2</v>
      </c>
      <c r="AH519" s="20">
        <v>1</v>
      </c>
      <c r="AI519" s="2">
        <v>1</v>
      </c>
      <c r="AJ519" s="2">
        <v>2</v>
      </c>
      <c r="AK519" s="2">
        <v>5</v>
      </c>
      <c r="AP519" s="21"/>
      <c r="AQ519" s="20">
        <v>4</v>
      </c>
      <c r="AR519" s="2">
        <v>3</v>
      </c>
      <c r="BD519" s="2">
        <v>2</v>
      </c>
      <c r="BE519" s="2">
        <v>1</v>
      </c>
      <c r="BF519" s="2">
        <v>3</v>
      </c>
      <c r="BQ519" s="2">
        <v>2</v>
      </c>
      <c r="BR519" s="2">
        <v>3</v>
      </c>
      <c r="BS519" s="2">
        <v>4</v>
      </c>
      <c r="CC519" s="2">
        <v>2</v>
      </c>
      <c r="CD519" s="2">
        <v>2</v>
      </c>
      <c r="CE519" s="2">
        <v>2</v>
      </c>
      <c r="CF519" s="2">
        <v>2</v>
      </c>
      <c r="CG519" s="2">
        <v>2</v>
      </c>
      <c r="CH519" s="2">
        <v>2</v>
      </c>
      <c r="CI519" s="2">
        <v>2</v>
      </c>
      <c r="CJ519" s="2">
        <v>2</v>
      </c>
      <c r="CK519" s="2">
        <v>2</v>
      </c>
      <c r="CL519" s="2">
        <v>2</v>
      </c>
      <c r="CM519" s="2">
        <v>99</v>
      </c>
      <c r="CO519" s="2">
        <v>10</v>
      </c>
      <c r="DA519" s="21"/>
      <c r="DB519" s="20">
        <v>1</v>
      </c>
      <c r="DC519" s="2">
        <v>2</v>
      </c>
      <c r="DD519" s="2">
        <v>8</v>
      </c>
      <c r="DF519" s="2">
        <v>8</v>
      </c>
      <c r="DJ519" s="2">
        <v>1</v>
      </c>
      <c r="DK519" s="2">
        <v>2</v>
      </c>
      <c r="DL519" s="2">
        <v>8</v>
      </c>
      <c r="DN519" s="2">
        <v>4</v>
      </c>
      <c r="DV519" s="2">
        <v>1</v>
      </c>
      <c r="EC519" s="2">
        <v>2</v>
      </c>
      <c r="EI519" s="2">
        <v>3</v>
      </c>
      <c r="EQ519" s="2">
        <v>1</v>
      </c>
      <c r="ER519" s="2">
        <v>4</v>
      </c>
      <c r="EU519" s="2">
        <v>6</v>
      </c>
      <c r="EV519" s="2">
        <v>10</v>
      </c>
      <c r="EW519" s="2">
        <v>11</v>
      </c>
      <c r="FR519" s="21"/>
      <c r="FS519" s="20">
        <v>2</v>
      </c>
      <c r="FT519" s="2">
        <v>2</v>
      </c>
      <c r="FV519" s="2">
        <v>1</v>
      </c>
      <c r="FW519" s="2">
        <v>8</v>
      </c>
      <c r="FX519" s="2">
        <v>2</v>
      </c>
      <c r="FZ519" s="2">
        <v>2</v>
      </c>
      <c r="GA519" s="2">
        <v>2</v>
      </c>
      <c r="GB519" s="2">
        <v>3</v>
      </c>
      <c r="GJ519" s="2">
        <v>3</v>
      </c>
      <c r="GK519" s="2">
        <v>3</v>
      </c>
      <c r="GL519" s="2">
        <v>6</v>
      </c>
      <c r="GO519" s="2">
        <v>4</v>
      </c>
      <c r="GP519" s="2">
        <v>1</v>
      </c>
      <c r="GQ519" s="2">
        <v>2</v>
      </c>
      <c r="GR519" s="2">
        <v>3</v>
      </c>
      <c r="GT519" s="2">
        <v>2</v>
      </c>
      <c r="GU519" s="28">
        <v>5</v>
      </c>
      <c r="GV519" s="22">
        <v>1</v>
      </c>
      <c r="GW519" s="22"/>
    </row>
    <row r="520" spans="1:205" ht="13.5" customHeight="1">
      <c r="A520" s="22">
        <v>517</v>
      </c>
      <c r="B520" s="20">
        <v>5</v>
      </c>
      <c r="C520" s="2">
        <v>2</v>
      </c>
      <c r="G520" s="21"/>
      <c r="H520" s="20">
        <v>1</v>
      </c>
      <c r="I520" s="2">
        <v>1</v>
      </c>
      <c r="J520" s="2">
        <v>4</v>
      </c>
      <c r="K520" s="2">
        <v>1</v>
      </c>
      <c r="L520" s="2">
        <v>1</v>
      </c>
      <c r="M520" s="2">
        <v>99</v>
      </c>
      <c r="N520" s="2">
        <v>4</v>
      </c>
      <c r="O520" s="2">
        <v>4</v>
      </c>
      <c r="P520" s="2">
        <v>4</v>
      </c>
      <c r="Q520" s="2">
        <v>4</v>
      </c>
      <c r="R520" s="2">
        <v>3</v>
      </c>
      <c r="S520" s="28">
        <v>3</v>
      </c>
      <c r="T520" s="2">
        <v>3</v>
      </c>
      <c r="W520" s="2">
        <v>5</v>
      </c>
      <c r="Y520" s="2">
        <v>1</v>
      </c>
      <c r="Z520" s="2">
        <v>3</v>
      </c>
      <c r="AA520" s="2">
        <v>11</v>
      </c>
      <c r="AC520" s="2">
        <v>9</v>
      </c>
      <c r="AD520" s="2">
        <v>27</v>
      </c>
      <c r="AG520" s="28">
        <v>2</v>
      </c>
      <c r="AH520" s="20">
        <v>1</v>
      </c>
      <c r="AI520" s="2">
        <v>3</v>
      </c>
      <c r="AP520" s="21"/>
      <c r="AQ520" s="20">
        <v>4</v>
      </c>
      <c r="AR520" s="2">
        <v>1</v>
      </c>
      <c r="AS520" s="2">
        <v>5</v>
      </c>
      <c r="BC520" s="2">
        <v>3</v>
      </c>
      <c r="BQ520" s="2">
        <v>6</v>
      </c>
      <c r="CC520" s="2">
        <v>2</v>
      </c>
      <c r="CD520" s="2">
        <v>2</v>
      </c>
      <c r="CE520" s="2">
        <v>2</v>
      </c>
      <c r="CF520" s="2">
        <v>2</v>
      </c>
      <c r="CG520" s="2">
        <v>2</v>
      </c>
      <c r="CH520" s="2">
        <v>2</v>
      </c>
      <c r="CI520" s="2">
        <v>2</v>
      </c>
      <c r="CJ520" s="2">
        <v>3</v>
      </c>
      <c r="CK520" s="2">
        <v>3</v>
      </c>
      <c r="CL520" s="2">
        <v>3</v>
      </c>
      <c r="CM520" s="2">
        <v>99</v>
      </c>
      <c r="CO520" s="2">
        <v>12</v>
      </c>
      <c r="DA520" s="21"/>
      <c r="DB520" s="20">
        <v>11</v>
      </c>
      <c r="DF520" s="2">
        <v>11</v>
      </c>
      <c r="DJ520" s="2">
        <v>11</v>
      </c>
      <c r="DN520" s="2">
        <v>1</v>
      </c>
      <c r="DO520" s="2">
        <v>1</v>
      </c>
      <c r="EI520" s="2">
        <v>7</v>
      </c>
      <c r="EQ520" s="2">
        <v>2</v>
      </c>
      <c r="EU520" s="2">
        <v>6</v>
      </c>
      <c r="EV520" s="2">
        <v>10</v>
      </c>
      <c r="FR520" s="21"/>
      <c r="FS520" s="20">
        <v>6</v>
      </c>
      <c r="FT520" s="2">
        <v>1</v>
      </c>
      <c r="FV520" s="2">
        <v>1</v>
      </c>
      <c r="FW520" s="2">
        <v>9</v>
      </c>
      <c r="FX520" s="2">
        <v>2</v>
      </c>
      <c r="FZ520" s="2">
        <v>2</v>
      </c>
      <c r="GA520" s="2">
        <v>1</v>
      </c>
      <c r="GL520" s="2">
        <v>8</v>
      </c>
      <c r="GO520" s="2">
        <v>12</v>
      </c>
      <c r="GP520" s="2">
        <v>6</v>
      </c>
      <c r="GQ520" s="2">
        <v>2</v>
      </c>
      <c r="GR520" s="2">
        <v>3</v>
      </c>
      <c r="GT520" s="2">
        <v>99</v>
      </c>
      <c r="GU520" s="28">
        <v>2</v>
      </c>
      <c r="GV520" s="22">
        <v>1</v>
      </c>
      <c r="GW520" s="22"/>
    </row>
    <row r="521" spans="1:205" ht="13.5" customHeight="1">
      <c r="A521" s="22">
        <v>518</v>
      </c>
      <c r="B521" s="20">
        <v>7</v>
      </c>
      <c r="C521" s="2">
        <v>1</v>
      </c>
      <c r="G521" s="21"/>
      <c r="H521" s="20">
        <v>3</v>
      </c>
      <c r="I521" s="2">
        <v>3</v>
      </c>
      <c r="J521" s="2">
        <v>4</v>
      </c>
      <c r="K521" s="2">
        <v>1</v>
      </c>
      <c r="L521" s="2">
        <v>1</v>
      </c>
      <c r="M521" s="2">
        <v>3</v>
      </c>
      <c r="N521" s="2">
        <v>3</v>
      </c>
      <c r="O521" s="2">
        <v>4</v>
      </c>
      <c r="P521" s="2">
        <v>1</v>
      </c>
      <c r="Q521" s="2">
        <v>1</v>
      </c>
      <c r="R521" s="2">
        <v>3</v>
      </c>
      <c r="S521" s="28">
        <v>3</v>
      </c>
      <c r="T521" s="2">
        <v>3</v>
      </c>
      <c r="W521" s="2">
        <v>3</v>
      </c>
      <c r="Y521" s="2">
        <v>16</v>
      </c>
      <c r="AC521" s="2">
        <v>2</v>
      </c>
      <c r="AD521" s="2">
        <v>9</v>
      </c>
      <c r="AE521" s="2">
        <v>14</v>
      </c>
      <c r="AG521" s="28">
        <v>4</v>
      </c>
      <c r="AH521" s="20">
        <v>2</v>
      </c>
      <c r="AM521" s="2">
        <v>11</v>
      </c>
      <c r="AP521" s="21"/>
      <c r="AQ521" s="20">
        <v>4</v>
      </c>
      <c r="AR521" s="2">
        <v>1</v>
      </c>
      <c r="AS521" s="2">
        <v>6</v>
      </c>
      <c r="BC521" s="2">
        <v>5</v>
      </c>
      <c r="BQ521" s="2">
        <v>6</v>
      </c>
      <c r="CC521" s="2">
        <v>3</v>
      </c>
      <c r="CD521" s="2">
        <v>3</v>
      </c>
      <c r="CE521" s="2">
        <v>3</v>
      </c>
      <c r="CF521" s="2">
        <v>3</v>
      </c>
      <c r="CG521" s="2">
        <v>3</v>
      </c>
      <c r="CH521" s="2">
        <v>3</v>
      </c>
      <c r="CI521" s="2">
        <v>3</v>
      </c>
      <c r="CJ521" s="2">
        <v>3</v>
      </c>
      <c r="CK521" s="2">
        <v>3</v>
      </c>
      <c r="CL521" s="2">
        <v>3</v>
      </c>
      <c r="CM521" s="2">
        <v>3</v>
      </c>
      <c r="CO521" s="2">
        <v>12</v>
      </c>
      <c r="DA521" s="21"/>
      <c r="DB521" s="20">
        <v>1</v>
      </c>
      <c r="DF521" s="2">
        <v>1</v>
      </c>
      <c r="DJ521" s="2">
        <v>4</v>
      </c>
      <c r="DN521" s="2">
        <v>1</v>
      </c>
      <c r="DO521" s="2">
        <v>3</v>
      </c>
      <c r="EI521" s="2">
        <v>7</v>
      </c>
      <c r="EQ521" s="2">
        <v>3</v>
      </c>
      <c r="EU521" s="2">
        <v>7</v>
      </c>
      <c r="EV521" s="2">
        <v>10</v>
      </c>
      <c r="EW521" s="2">
        <v>11</v>
      </c>
      <c r="FR521" s="21"/>
      <c r="FS521" s="20">
        <v>4</v>
      </c>
      <c r="FT521" s="2">
        <v>1</v>
      </c>
      <c r="FV521" s="2">
        <v>1</v>
      </c>
      <c r="FW521" s="2">
        <v>9</v>
      </c>
      <c r="FX521" s="2">
        <v>1</v>
      </c>
      <c r="FZ521" s="2">
        <v>2</v>
      </c>
      <c r="GA521" s="2">
        <v>4</v>
      </c>
      <c r="GJ521" s="2">
        <v>1</v>
      </c>
      <c r="GL521" s="2">
        <v>8</v>
      </c>
      <c r="GO521" s="2">
        <v>14</v>
      </c>
      <c r="GP521" s="2">
        <v>8</v>
      </c>
      <c r="GQ521" s="2">
        <v>2</v>
      </c>
      <c r="GR521" s="2">
        <v>3</v>
      </c>
      <c r="GT521" s="2">
        <v>5</v>
      </c>
      <c r="GU521" s="28">
        <v>3</v>
      </c>
      <c r="GV521" s="22">
        <v>1</v>
      </c>
      <c r="GW521" s="22"/>
    </row>
    <row r="522" spans="1:205" ht="13.5" customHeight="1">
      <c r="A522" s="22">
        <v>519</v>
      </c>
      <c r="B522" s="20">
        <v>4</v>
      </c>
      <c r="C522" s="2">
        <v>1</v>
      </c>
      <c r="G522" s="21"/>
      <c r="H522" s="20">
        <v>1</v>
      </c>
      <c r="I522" s="2">
        <v>2</v>
      </c>
      <c r="J522" s="2">
        <v>4</v>
      </c>
      <c r="K522" s="2">
        <v>4</v>
      </c>
      <c r="L522" s="2">
        <v>4</v>
      </c>
      <c r="M522" s="2">
        <v>4</v>
      </c>
      <c r="N522" s="2">
        <v>4</v>
      </c>
      <c r="O522" s="2">
        <v>4</v>
      </c>
      <c r="P522" s="2">
        <v>4</v>
      </c>
      <c r="Q522" s="2">
        <v>4</v>
      </c>
      <c r="R522" s="2">
        <v>4</v>
      </c>
      <c r="S522" s="28">
        <v>1</v>
      </c>
      <c r="T522" s="2">
        <v>2</v>
      </c>
      <c r="U522" s="2">
        <v>2</v>
      </c>
      <c r="Y522" s="2">
        <v>16</v>
      </c>
      <c r="AC522" s="2">
        <v>4</v>
      </c>
      <c r="AD522" s="2">
        <v>6</v>
      </c>
      <c r="AE522" s="2">
        <v>8</v>
      </c>
      <c r="AG522" s="28">
        <v>3</v>
      </c>
      <c r="AH522" s="20">
        <v>2</v>
      </c>
      <c r="AM522" s="2">
        <v>3</v>
      </c>
      <c r="AP522" s="21"/>
      <c r="AQ522" s="20">
        <v>4</v>
      </c>
      <c r="AR522" s="2">
        <v>2</v>
      </c>
      <c r="BD522" s="2">
        <v>3</v>
      </c>
      <c r="BQ522" s="2">
        <v>11</v>
      </c>
      <c r="CC522" s="2">
        <v>2</v>
      </c>
      <c r="CD522" s="2">
        <v>2</v>
      </c>
      <c r="CE522" s="2">
        <v>2</v>
      </c>
      <c r="CF522" s="2">
        <v>2</v>
      </c>
      <c r="CG522" s="2">
        <v>2</v>
      </c>
      <c r="CH522" s="2">
        <v>2</v>
      </c>
      <c r="CI522" s="2">
        <v>2</v>
      </c>
      <c r="CJ522" s="2">
        <v>2</v>
      </c>
      <c r="CK522" s="2">
        <v>2</v>
      </c>
      <c r="CL522" s="2">
        <v>2</v>
      </c>
      <c r="CM522" s="2">
        <v>99</v>
      </c>
      <c r="CO522" s="2">
        <v>12</v>
      </c>
      <c r="DA522" s="21"/>
      <c r="DB522" s="20">
        <v>1</v>
      </c>
      <c r="DC522" s="2">
        <v>6</v>
      </c>
      <c r="DD522" s="2">
        <v>8</v>
      </c>
      <c r="DF522" s="2">
        <v>11</v>
      </c>
      <c r="DJ522" s="2">
        <v>11</v>
      </c>
      <c r="DN522" s="2">
        <v>1</v>
      </c>
      <c r="DO522" s="2">
        <v>1</v>
      </c>
      <c r="EI522" s="2">
        <v>7</v>
      </c>
      <c r="EQ522" s="2">
        <v>3</v>
      </c>
      <c r="ER522" s="2">
        <v>4</v>
      </c>
      <c r="EU522" s="2">
        <v>23</v>
      </c>
      <c r="FR522" s="21"/>
      <c r="FS522" s="20">
        <v>4</v>
      </c>
      <c r="FT522" s="2">
        <v>1</v>
      </c>
      <c r="FV522" s="2">
        <v>1</v>
      </c>
      <c r="FW522" s="2">
        <v>11</v>
      </c>
      <c r="FX522" s="2">
        <v>1</v>
      </c>
      <c r="FZ522" s="2">
        <v>2</v>
      </c>
      <c r="GA522" s="2">
        <v>3</v>
      </c>
      <c r="GJ522" s="2">
        <v>1</v>
      </c>
      <c r="GL522" s="2">
        <v>6</v>
      </c>
      <c r="GO522" s="2">
        <v>9</v>
      </c>
      <c r="GP522" s="2">
        <v>2</v>
      </c>
      <c r="GQ522" s="2">
        <v>1</v>
      </c>
      <c r="GR522" s="2">
        <v>3</v>
      </c>
      <c r="GT522" s="2">
        <v>2</v>
      </c>
      <c r="GU522" s="28">
        <v>5</v>
      </c>
      <c r="GV522" s="22">
        <v>1</v>
      </c>
      <c r="GW522" s="22"/>
    </row>
    <row r="523" spans="1:205" ht="13.5" customHeight="1">
      <c r="A523" s="22">
        <v>520</v>
      </c>
      <c r="B523" s="20">
        <v>5</v>
      </c>
      <c r="C523" s="2">
        <v>2</v>
      </c>
      <c r="G523" s="21"/>
      <c r="H523" s="20">
        <v>4</v>
      </c>
      <c r="I523" s="2">
        <v>4</v>
      </c>
      <c r="J523" s="2">
        <v>4</v>
      </c>
      <c r="K523" s="2">
        <v>4</v>
      </c>
      <c r="L523" s="2">
        <v>4</v>
      </c>
      <c r="M523" s="2">
        <v>4</v>
      </c>
      <c r="N523" s="2">
        <v>4</v>
      </c>
      <c r="O523" s="2">
        <v>4</v>
      </c>
      <c r="P523" s="2">
        <v>2</v>
      </c>
      <c r="Q523" s="2">
        <v>4</v>
      </c>
      <c r="R523" s="2">
        <v>1</v>
      </c>
      <c r="S523" s="28">
        <v>1</v>
      </c>
      <c r="T523" s="2">
        <v>3</v>
      </c>
      <c r="W523" s="2">
        <v>5</v>
      </c>
      <c r="Y523" s="2">
        <v>1</v>
      </c>
      <c r="Z523" s="2">
        <v>2</v>
      </c>
      <c r="AC523" s="2">
        <v>5</v>
      </c>
      <c r="AD523" s="2">
        <v>7</v>
      </c>
      <c r="AE523" s="2">
        <v>34</v>
      </c>
      <c r="AF523" s="1" t="s">
        <v>85</v>
      </c>
      <c r="AG523" s="28">
        <v>3</v>
      </c>
      <c r="AH523" s="20">
        <v>2</v>
      </c>
      <c r="AM523" s="2">
        <v>10</v>
      </c>
      <c r="AP523" s="21" t="s">
        <v>136</v>
      </c>
      <c r="AQ523" s="20">
        <v>4</v>
      </c>
      <c r="AR523" s="2">
        <v>1</v>
      </c>
      <c r="AS523" s="2">
        <v>7</v>
      </c>
      <c r="BC523" s="2">
        <v>5</v>
      </c>
      <c r="BQ523" s="2">
        <v>3</v>
      </c>
      <c r="BR523" s="2">
        <v>7</v>
      </c>
      <c r="CC523" s="2">
        <v>2</v>
      </c>
      <c r="CD523" s="2">
        <v>2</v>
      </c>
      <c r="CE523" s="2">
        <v>3</v>
      </c>
      <c r="CF523" s="2">
        <v>3</v>
      </c>
      <c r="CG523" s="2">
        <v>3</v>
      </c>
      <c r="CH523" s="2">
        <v>3</v>
      </c>
      <c r="CI523" s="2">
        <v>3</v>
      </c>
      <c r="CJ523" s="2">
        <v>3</v>
      </c>
      <c r="CK523" s="2">
        <v>3</v>
      </c>
      <c r="CL523" s="2">
        <v>3</v>
      </c>
      <c r="CM523" s="2">
        <v>3</v>
      </c>
      <c r="CO523" s="2">
        <v>12</v>
      </c>
      <c r="DA523" s="21"/>
      <c r="DB523" s="20">
        <v>2</v>
      </c>
      <c r="DC523" s="2">
        <v>3</v>
      </c>
      <c r="DD523" s="2">
        <v>8</v>
      </c>
      <c r="DF523" s="2">
        <v>1</v>
      </c>
      <c r="DG523" s="2">
        <v>8</v>
      </c>
      <c r="DJ523" s="2">
        <v>99</v>
      </c>
      <c r="DK523" s="2">
        <v>99</v>
      </c>
      <c r="DL523" s="2">
        <v>99</v>
      </c>
      <c r="DN523" s="2">
        <v>2</v>
      </c>
      <c r="DV523" s="2">
        <v>1</v>
      </c>
      <c r="EC523" s="2">
        <v>2</v>
      </c>
      <c r="EI523" s="2">
        <v>1</v>
      </c>
      <c r="EJ523" s="2">
        <v>2</v>
      </c>
      <c r="EK523" s="2">
        <v>5</v>
      </c>
      <c r="EQ523" s="2">
        <v>10</v>
      </c>
      <c r="ET523" s="1" t="s">
        <v>432</v>
      </c>
      <c r="EU523" s="2">
        <v>23</v>
      </c>
      <c r="FR523" s="21"/>
      <c r="FS523" s="20">
        <v>2</v>
      </c>
      <c r="FT523" s="2">
        <v>1</v>
      </c>
      <c r="FV523" s="2">
        <v>1</v>
      </c>
      <c r="FW523" s="2">
        <v>8</v>
      </c>
      <c r="FX523" s="2">
        <v>1</v>
      </c>
      <c r="FZ523" s="2">
        <v>2</v>
      </c>
      <c r="GA523" s="2">
        <v>3</v>
      </c>
      <c r="GJ523" s="2">
        <v>1</v>
      </c>
      <c r="GL523" s="2">
        <v>5</v>
      </c>
      <c r="GO523" s="2">
        <v>12</v>
      </c>
      <c r="GP523" s="2">
        <v>8</v>
      </c>
      <c r="GQ523" s="2">
        <v>2</v>
      </c>
      <c r="GR523" s="2">
        <v>2</v>
      </c>
      <c r="GT523" s="2">
        <v>1</v>
      </c>
      <c r="GU523" s="28">
        <v>7</v>
      </c>
      <c r="GV523" s="22">
        <v>1</v>
      </c>
      <c r="GW523" s="22"/>
    </row>
    <row r="524" spans="1:205" ht="13.5" customHeight="1">
      <c r="A524" s="22">
        <v>521</v>
      </c>
      <c r="B524" s="20">
        <v>3</v>
      </c>
      <c r="C524" s="2">
        <v>2</v>
      </c>
      <c r="G524" s="21"/>
      <c r="H524" s="20">
        <v>3</v>
      </c>
      <c r="I524" s="2">
        <v>3</v>
      </c>
      <c r="J524" s="2">
        <v>3</v>
      </c>
      <c r="K524" s="2">
        <v>3</v>
      </c>
      <c r="L524" s="2">
        <v>3</v>
      </c>
      <c r="M524" s="2">
        <v>3</v>
      </c>
      <c r="N524" s="2">
        <v>1</v>
      </c>
      <c r="O524" s="2">
        <v>1</v>
      </c>
      <c r="P524" s="2">
        <v>1</v>
      </c>
      <c r="Q524" s="2">
        <v>1</v>
      </c>
      <c r="R524" s="2">
        <v>2</v>
      </c>
      <c r="S524" s="28">
        <v>3</v>
      </c>
      <c r="T524" s="2">
        <v>3</v>
      </c>
      <c r="W524" s="2">
        <v>6</v>
      </c>
      <c r="X524" s="1" t="s">
        <v>38</v>
      </c>
      <c r="Y524" s="2">
        <v>5</v>
      </c>
      <c r="Z524" s="2">
        <v>11</v>
      </c>
      <c r="AC524" s="2">
        <v>11</v>
      </c>
      <c r="AD524" s="2">
        <v>17</v>
      </c>
      <c r="AG524" s="28">
        <v>3</v>
      </c>
      <c r="AH524" s="20">
        <v>2</v>
      </c>
      <c r="AM524" s="2">
        <v>2</v>
      </c>
      <c r="AN524" s="2">
        <v>6</v>
      </c>
      <c r="AP524" s="21"/>
      <c r="AQ524" s="20">
        <v>5</v>
      </c>
      <c r="AR524" s="2">
        <v>3</v>
      </c>
      <c r="BD524" s="2">
        <v>3</v>
      </c>
      <c r="BQ524" s="2">
        <v>2</v>
      </c>
      <c r="BR524" s="2">
        <v>6</v>
      </c>
      <c r="CC524" s="2">
        <v>3</v>
      </c>
      <c r="CD524" s="2">
        <v>3</v>
      </c>
      <c r="CE524" s="2">
        <v>2</v>
      </c>
      <c r="CF524" s="2">
        <v>3</v>
      </c>
      <c r="CG524" s="2">
        <v>3</v>
      </c>
      <c r="CH524" s="2">
        <v>3</v>
      </c>
      <c r="CI524" s="2">
        <v>3</v>
      </c>
      <c r="CJ524" s="2">
        <v>2</v>
      </c>
      <c r="CK524" s="2">
        <v>2</v>
      </c>
      <c r="CL524" s="2">
        <v>3</v>
      </c>
      <c r="CM524" s="2">
        <v>99</v>
      </c>
      <c r="CO524" s="2">
        <v>12</v>
      </c>
      <c r="DA524" s="21"/>
      <c r="DB524" s="20">
        <v>2</v>
      </c>
      <c r="DC524" s="2">
        <v>8</v>
      </c>
      <c r="DD524" s="2">
        <v>9</v>
      </c>
      <c r="DF524" s="2">
        <v>1</v>
      </c>
      <c r="DG524" s="2">
        <v>8</v>
      </c>
      <c r="DH524" s="2">
        <v>10</v>
      </c>
      <c r="DI524" s="1" t="s">
        <v>305</v>
      </c>
      <c r="DJ524" s="2">
        <v>8</v>
      </c>
      <c r="DK524" s="2">
        <v>9</v>
      </c>
      <c r="DN524" s="2">
        <v>1</v>
      </c>
      <c r="DO524" s="2">
        <v>2</v>
      </c>
      <c r="EI524" s="2">
        <v>1</v>
      </c>
      <c r="EJ524" s="2">
        <v>5</v>
      </c>
      <c r="EQ524" s="2">
        <v>2</v>
      </c>
      <c r="ER524" s="2">
        <v>10</v>
      </c>
      <c r="ET524" s="1" t="s">
        <v>433</v>
      </c>
      <c r="EU524" s="2">
        <v>7</v>
      </c>
      <c r="EV524" s="2">
        <v>8</v>
      </c>
      <c r="EW524" s="2">
        <v>10</v>
      </c>
      <c r="EX524" s="2">
        <v>11</v>
      </c>
      <c r="EY524" s="2">
        <v>19</v>
      </c>
      <c r="FR524" s="21"/>
      <c r="FS524" s="20">
        <v>8</v>
      </c>
      <c r="FT524" s="2">
        <v>2</v>
      </c>
      <c r="FV524" s="2">
        <v>1</v>
      </c>
      <c r="FW524" s="2">
        <v>3</v>
      </c>
      <c r="FX524" s="2">
        <v>7</v>
      </c>
      <c r="GA524" s="2">
        <v>1</v>
      </c>
      <c r="GL524" s="2">
        <v>6</v>
      </c>
      <c r="GO524" s="2">
        <v>2</v>
      </c>
      <c r="GP524" s="2">
        <v>1</v>
      </c>
      <c r="GQ524" s="2">
        <v>1</v>
      </c>
      <c r="GR524" s="2">
        <v>3</v>
      </c>
      <c r="GT524" s="2">
        <v>3</v>
      </c>
      <c r="GU524" s="28">
        <v>1</v>
      </c>
      <c r="GV524" s="22">
        <v>1</v>
      </c>
      <c r="GW524" s="22"/>
    </row>
    <row r="525" spans="1:205" ht="13.5" customHeight="1">
      <c r="A525" s="22">
        <v>522</v>
      </c>
      <c r="B525" s="20">
        <v>5</v>
      </c>
      <c r="C525" s="2">
        <v>1</v>
      </c>
      <c r="G525" s="21"/>
      <c r="H525" s="20">
        <v>1</v>
      </c>
      <c r="I525" s="2">
        <v>1</v>
      </c>
      <c r="J525" s="2">
        <v>4</v>
      </c>
      <c r="K525" s="2">
        <v>4</v>
      </c>
      <c r="L525" s="2">
        <v>4</v>
      </c>
      <c r="M525" s="2">
        <v>1</v>
      </c>
      <c r="N525" s="2">
        <v>1</v>
      </c>
      <c r="O525" s="2">
        <v>4</v>
      </c>
      <c r="P525" s="2">
        <v>4</v>
      </c>
      <c r="Q525" s="2">
        <v>4</v>
      </c>
      <c r="R525" s="2">
        <v>1</v>
      </c>
      <c r="S525" s="28">
        <v>1</v>
      </c>
      <c r="T525" s="2">
        <v>2</v>
      </c>
      <c r="U525" s="2">
        <v>1</v>
      </c>
      <c r="Y525" s="2">
        <v>2</v>
      </c>
      <c r="Z525" s="2">
        <v>14</v>
      </c>
      <c r="AC525" s="2">
        <v>2</v>
      </c>
      <c r="AD525" s="2">
        <v>16</v>
      </c>
      <c r="AE525" s="2">
        <v>17</v>
      </c>
      <c r="AG525" s="28">
        <v>4</v>
      </c>
      <c r="AH525" s="20">
        <v>2</v>
      </c>
      <c r="AM525" s="2">
        <v>1</v>
      </c>
      <c r="AP525" s="21"/>
      <c r="AQ525" s="20">
        <v>4</v>
      </c>
      <c r="AR525" s="2">
        <v>1</v>
      </c>
      <c r="AS525" s="2">
        <v>7</v>
      </c>
      <c r="BC525" s="2">
        <v>5</v>
      </c>
      <c r="BQ525" s="2">
        <v>11</v>
      </c>
      <c r="CC525" s="2">
        <v>2</v>
      </c>
      <c r="CD525" s="2">
        <v>99</v>
      </c>
      <c r="CE525" s="2">
        <v>99</v>
      </c>
      <c r="CF525" s="2">
        <v>2</v>
      </c>
      <c r="CG525" s="2">
        <v>99</v>
      </c>
      <c r="CH525" s="2">
        <v>99</v>
      </c>
      <c r="CI525" s="2">
        <v>99</v>
      </c>
      <c r="CJ525" s="2">
        <v>99</v>
      </c>
      <c r="CK525" s="2">
        <v>99</v>
      </c>
      <c r="CL525" s="2">
        <v>99</v>
      </c>
      <c r="CM525" s="2">
        <v>99</v>
      </c>
      <c r="CO525" s="2">
        <v>12</v>
      </c>
      <c r="DA525" s="21"/>
      <c r="DB525" s="20">
        <v>1</v>
      </c>
      <c r="DC525" s="2">
        <v>6</v>
      </c>
      <c r="DD525" s="2">
        <v>8</v>
      </c>
      <c r="DF525" s="2">
        <v>1</v>
      </c>
      <c r="DG525" s="2">
        <v>6</v>
      </c>
      <c r="DH525" s="2">
        <v>8</v>
      </c>
      <c r="DJ525" s="2">
        <v>4</v>
      </c>
      <c r="DK525" s="2">
        <v>6</v>
      </c>
      <c r="DL525" s="2">
        <v>8</v>
      </c>
      <c r="DN525" s="2">
        <v>1</v>
      </c>
      <c r="DO525" s="2">
        <v>2</v>
      </c>
      <c r="EI525" s="2">
        <v>7</v>
      </c>
      <c r="EQ525" s="2">
        <v>99</v>
      </c>
      <c r="ER525" s="2">
        <v>99</v>
      </c>
      <c r="ES525" s="2">
        <v>99</v>
      </c>
      <c r="EU525" s="2">
        <v>23</v>
      </c>
      <c r="FR525" s="21"/>
      <c r="FS525" s="20">
        <v>9</v>
      </c>
      <c r="FT525" s="2">
        <v>2</v>
      </c>
      <c r="FV525" s="2">
        <v>1</v>
      </c>
      <c r="FW525" s="2">
        <v>13</v>
      </c>
      <c r="FX525" s="2">
        <v>7</v>
      </c>
      <c r="GA525" s="2">
        <v>1</v>
      </c>
      <c r="GL525" s="2">
        <v>5</v>
      </c>
      <c r="GO525" s="2">
        <v>13</v>
      </c>
      <c r="GP525" s="2">
        <v>5</v>
      </c>
      <c r="GQ525" s="2">
        <v>2</v>
      </c>
      <c r="GR525" s="2">
        <v>2</v>
      </c>
      <c r="GT525" s="2">
        <v>2</v>
      </c>
      <c r="GU525" s="28">
        <v>2</v>
      </c>
      <c r="GV525" s="22">
        <v>1</v>
      </c>
      <c r="GW525" s="22"/>
    </row>
    <row r="526" spans="1:205" ht="13.5" customHeight="1">
      <c r="A526" s="22">
        <v>523</v>
      </c>
      <c r="B526" s="20">
        <v>6</v>
      </c>
      <c r="C526" s="2">
        <v>1</v>
      </c>
      <c r="G526" s="21"/>
      <c r="H526" s="20">
        <v>1</v>
      </c>
      <c r="I526" s="2">
        <v>1</v>
      </c>
      <c r="J526" s="2">
        <v>1</v>
      </c>
      <c r="K526" s="2">
        <v>4</v>
      </c>
      <c r="L526" s="2">
        <v>4</v>
      </c>
      <c r="M526" s="2">
        <v>1</v>
      </c>
      <c r="N526" s="2">
        <v>1</v>
      </c>
      <c r="O526" s="2">
        <v>4</v>
      </c>
      <c r="P526" s="2">
        <v>1</v>
      </c>
      <c r="Q526" s="2">
        <v>1</v>
      </c>
      <c r="R526" s="2">
        <v>4</v>
      </c>
      <c r="S526" s="28">
        <v>4</v>
      </c>
      <c r="T526" s="2">
        <v>2</v>
      </c>
      <c r="U526" s="2">
        <v>5</v>
      </c>
      <c r="Y526" s="2">
        <v>1</v>
      </c>
      <c r="Z526" s="2">
        <v>2</v>
      </c>
      <c r="AA526" s="2">
        <v>13</v>
      </c>
      <c r="AC526" s="2">
        <v>2</v>
      </c>
      <c r="AD526" s="2">
        <v>15</v>
      </c>
      <c r="AE526" s="2">
        <v>17</v>
      </c>
      <c r="AG526" s="28">
        <v>3</v>
      </c>
      <c r="AH526" s="20">
        <v>2</v>
      </c>
      <c r="AM526" s="2">
        <v>1</v>
      </c>
      <c r="AN526" s="2">
        <v>2</v>
      </c>
      <c r="AP526" s="21"/>
      <c r="AQ526" s="20">
        <v>4</v>
      </c>
      <c r="AR526" s="2">
        <v>1</v>
      </c>
      <c r="AS526" s="2">
        <v>5</v>
      </c>
      <c r="BC526" s="2">
        <v>5</v>
      </c>
      <c r="BQ526" s="2">
        <v>11</v>
      </c>
      <c r="CC526" s="2">
        <v>3</v>
      </c>
      <c r="CD526" s="2">
        <v>3</v>
      </c>
      <c r="CE526" s="2">
        <v>3</v>
      </c>
      <c r="CF526" s="2">
        <v>3</v>
      </c>
      <c r="CG526" s="2">
        <v>2</v>
      </c>
      <c r="CH526" s="2">
        <v>2</v>
      </c>
      <c r="CI526" s="2">
        <v>2</v>
      </c>
      <c r="CJ526" s="2">
        <v>2</v>
      </c>
      <c r="CK526" s="2">
        <v>2</v>
      </c>
      <c r="CL526" s="2">
        <v>3</v>
      </c>
      <c r="CM526" s="2">
        <v>99</v>
      </c>
      <c r="CO526" s="2">
        <v>12</v>
      </c>
      <c r="DA526" s="21"/>
      <c r="DB526" s="20">
        <v>11</v>
      </c>
      <c r="DF526" s="2">
        <v>11</v>
      </c>
      <c r="DJ526" s="2">
        <v>11</v>
      </c>
      <c r="DN526" s="2">
        <v>2</v>
      </c>
      <c r="DV526" s="2">
        <v>1</v>
      </c>
      <c r="EC526" s="2">
        <v>1</v>
      </c>
      <c r="EI526" s="2">
        <v>99</v>
      </c>
      <c r="EJ526" s="2">
        <v>99</v>
      </c>
      <c r="EK526" s="2">
        <v>99</v>
      </c>
      <c r="EL526" s="2">
        <v>99</v>
      </c>
      <c r="EM526" s="2">
        <v>99</v>
      </c>
      <c r="EN526" s="2">
        <v>99</v>
      </c>
      <c r="EO526" s="2">
        <v>99</v>
      </c>
      <c r="EQ526" s="2">
        <v>4</v>
      </c>
      <c r="EU526" s="2">
        <v>23</v>
      </c>
      <c r="FR526" s="21"/>
      <c r="FS526" s="20">
        <v>1</v>
      </c>
      <c r="FT526" s="2">
        <v>1</v>
      </c>
      <c r="FV526" s="2">
        <v>1</v>
      </c>
      <c r="FW526" s="2">
        <v>12</v>
      </c>
      <c r="FX526" s="2">
        <v>3</v>
      </c>
      <c r="FZ526" s="2">
        <v>2</v>
      </c>
      <c r="GA526" s="2">
        <v>2</v>
      </c>
      <c r="GB526" s="2">
        <v>3</v>
      </c>
      <c r="GJ526" s="2">
        <v>2</v>
      </c>
      <c r="GK526" s="2">
        <v>4</v>
      </c>
      <c r="GL526" s="2">
        <v>1</v>
      </c>
      <c r="GT526" s="2">
        <v>3</v>
      </c>
      <c r="GU526" s="28">
        <v>8</v>
      </c>
      <c r="GV526" s="22">
        <v>1</v>
      </c>
      <c r="GW526" s="22"/>
    </row>
    <row r="527" spans="1:205" ht="13.5" customHeight="1">
      <c r="A527" s="22">
        <v>524</v>
      </c>
      <c r="B527" s="20">
        <v>7</v>
      </c>
      <c r="C527" s="2">
        <v>1</v>
      </c>
      <c r="G527" s="21"/>
      <c r="H527" s="20">
        <v>2</v>
      </c>
      <c r="I527" s="2">
        <v>1</v>
      </c>
      <c r="J527" s="2">
        <v>4</v>
      </c>
      <c r="K527" s="2">
        <v>4</v>
      </c>
      <c r="L527" s="2">
        <v>4</v>
      </c>
      <c r="M527" s="2">
        <v>3</v>
      </c>
      <c r="N527" s="2">
        <v>4</v>
      </c>
      <c r="O527" s="2">
        <v>4</v>
      </c>
      <c r="P527" s="2">
        <v>2</v>
      </c>
      <c r="Q527" s="2">
        <v>3</v>
      </c>
      <c r="R527" s="2">
        <v>4</v>
      </c>
      <c r="S527" s="28">
        <v>4</v>
      </c>
      <c r="T527" s="2">
        <v>1</v>
      </c>
      <c r="U527" s="2">
        <v>2</v>
      </c>
      <c r="Y527" s="2">
        <v>1</v>
      </c>
      <c r="Z527" s="2">
        <v>2</v>
      </c>
      <c r="AA527" s="2">
        <v>3</v>
      </c>
      <c r="AC527" s="2">
        <v>15</v>
      </c>
      <c r="AD527" s="2">
        <v>16</v>
      </c>
      <c r="AE527" s="2">
        <v>17</v>
      </c>
      <c r="AG527" s="28">
        <v>3</v>
      </c>
      <c r="AH527" s="20">
        <v>1</v>
      </c>
      <c r="AI527" s="2">
        <v>1</v>
      </c>
      <c r="AJ527" s="2">
        <v>3</v>
      </c>
      <c r="AK527" s="2">
        <v>4</v>
      </c>
      <c r="AP527" s="21"/>
      <c r="AQ527" s="20">
        <v>5</v>
      </c>
      <c r="AR527" s="2">
        <v>2</v>
      </c>
      <c r="BD527" s="2">
        <v>2</v>
      </c>
      <c r="BE527" s="2">
        <v>4</v>
      </c>
      <c r="BQ527" s="2">
        <v>2</v>
      </c>
      <c r="BR527" s="2">
        <v>4</v>
      </c>
      <c r="BS527" s="2">
        <v>8</v>
      </c>
      <c r="CC527" s="2">
        <v>3</v>
      </c>
      <c r="CD527" s="2">
        <v>2</v>
      </c>
      <c r="CE527" s="2">
        <v>2</v>
      </c>
      <c r="CF527" s="2">
        <v>2</v>
      </c>
      <c r="CG527" s="2">
        <v>3</v>
      </c>
      <c r="CH527" s="2">
        <v>2</v>
      </c>
      <c r="CI527" s="2">
        <v>2</v>
      </c>
      <c r="CJ527" s="2">
        <v>2</v>
      </c>
      <c r="CK527" s="2">
        <v>2</v>
      </c>
      <c r="CL527" s="2">
        <v>3</v>
      </c>
      <c r="CM527" s="2">
        <v>3</v>
      </c>
      <c r="CO527" s="2">
        <v>12</v>
      </c>
      <c r="DA527" s="21"/>
      <c r="DB527" s="20">
        <v>1</v>
      </c>
      <c r="DC527" s="2">
        <v>8</v>
      </c>
      <c r="DF527" s="2">
        <v>1</v>
      </c>
      <c r="DG527" s="2">
        <v>8</v>
      </c>
      <c r="DJ527" s="2">
        <v>1</v>
      </c>
      <c r="DK527" s="2">
        <v>8</v>
      </c>
      <c r="DL527" s="2">
        <v>9</v>
      </c>
      <c r="DN527" s="2">
        <v>2</v>
      </c>
      <c r="DV527" s="2">
        <v>1</v>
      </c>
      <c r="EC527" s="2">
        <v>1</v>
      </c>
      <c r="EI527" s="2">
        <v>1</v>
      </c>
      <c r="EQ527" s="2">
        <v>1</v>
      </c>
      <c r="ER527" s="2">
        <v>2</v>
      </c>
      <c r="ES527" s="2">
        <v>3</v>
      </c>
      <c r="EU527" s="2">
        <v>2</v>
      </c>
      <c r="EV527" s="2">
        <v>3</v>
      </c>
      <c r="EW527" s="2">
        <v>4</v>
      </c>
      <c r="EX527" s="2">
        <v>6</v>
      </c>
      <c r="EY527" s="2">
        <v>10</v>
      </c>
      <c r="FR527" s="21"/>
      <c r="FS527" s="20">
        <v>3</v>
      </c>
      <c r="FT527" s="2">
        <v>1</v>
      </c>
      <c r="FV527" s="2">
        <v>1</v>
      </c>
      <c r="FW527" s="2">
        <v>7</v>
      </c>
      <c r="FX527" s="2">
        <v>1</v>
      </c>
      <c r="FZ527" s="2">
        <v>2</v>
      </c>
      <c r="GA527" s="2">
        <v>3</v>
      </c>
      <c r="GJ527" s="2">
        <v>1</v>
      </c>
      <c r="GL527" s="2">
        <v>6</v>
      </c>
      <c r="GO527" s="2">
        <v>5</v>
      </c>
      <c r="GP527" s="2">
        <v>3</v>
      </c>
      <c r="GQ527" s="2">
        <v>2</v>
      </c>
      <c r="GR527" s="2">
        <v>3</v>
      </c>
      <c r="GT527" s="2">
        <v>2</v>
      </c>
      <c r="GU527" s="28">
        <v>5</v>
      </c>
      <c r="GV527" s="22">
        <v>1</v>
      </c>
      <c r="GW527" s="22"/>
    </row>
    <row r="528" spans="1:205" ht="13.5" customHeight="1">
      <c r="A528" s="22">
        <v>525</v>
      </c>
      <c r="B528" s="20">
        <v>5</v>
      </c>
      <c r="C528" s="2">
        <v>5</v>
      </c>
      <c r="G528" s="21"/>
      <c r="H528" s="20">
        <v>3</v>
      </c>
      <c r="I528" s="2">
        <v>4</v>
      </c>
      <c r="J528" s="2">
        <v>3</v>
      </c>
      <c r="K528" s="2">
        <v>3</v>
      </c>
      <c r="L528" s="2">
        <v>1</v>
      </c>
      <c r="M528" s="2">
        <v>3</v>
      </c>
      <c r="N528" s="2">
        <v>1</v>
      </c>
      <c r="O528" s="2">
        <v>4</v>
      </c>
      <c r="P528" s="2">
        <v>4</v>
      </c>
      <c r="Q528" s="2">
        <v>4</v>
      </c>
      <c r="R528" s="2">
        <v>3</v>
      </c>
      <c r="S528" s="28">
        <v>1</v>
      </c>
      <c r="T528" s="2">
        <v>1</v>
      </c>
      <c r="U528" s="2">
        <v>6</v>
      </c>
      <c r="V528" s="1" t="s">
        <v>24</v>
      </c>
      <c r="Y528" s="2">
        <v>16</v>
      </c>
      <c r="AC528" s="2">
        <v>2</v>
      </c>
      <c r="AD528" s="2">
        <v>3</v>
      </c>
      <c r="AE528" s="2">
        <v>9</v>
      </c>
      <c r="AG528" s="28">
        <v>4</v>
      </c>
      <c r="AH528" s="20">
        <v>2</v>
      </c>
      <c r="AM528" s="2">
        <v>5</v>
      </c>
      <c r="AP528" s="21"/>
      <c r="AQ528" s="20">
        <v>5</v>
      </c>
      <c r="AR528" s="2">
        <v>3</v>
      </c>
      <c r="BD528" s="2">
        <v>3</v>
      </c>
      <c r="BQ528" s="2">
        <v>11</v>
      </c>
      <c r="CC528" s="2">
        <v>2</v>
      </c>
      <c r="CD528" s="2">
        <v>2</v>
      </c>
      <c r="CE528" s="2">
        <v>2</v>
      </c>
      <c r="CF528" s="2">
        <v>2</v>
      </c>
      <c r="CG528" s="2">
        <v>2</v>
      </c>
      <c r="CH528" s="2">
        <v>2</v>
      </c>
      <c r="CI528" s="2">
        <v>2</v>
      </c>
      <c r="CJ528" s="2">
        <v>3</v>
      </c>
      <c r="CK528" s="2">
        <v>3</v>
      </c>
      <c r="CL528" s="2">
        <v>3</v>
      </c>
      <c r="CM528" s="2">
        <v>99</v>
      </c>
      <c r="CO528" s="2">
        <v>12</v>
      </c>
      <c r="DA528" s="21"/>
      <c r="DB528" s="20">
        <v>1</v>
      </c>
      <c r="DC528" s="2">
        <v>2</v>
      </c>
      <c r="DF528" s="2">
        <v>3</v>
      </c>
      <c r="DG528" s="2">
        <v>5</v>
      </c>
      <c r="DJ528" s="2">
        <v>2</v>
      </c>
      <c r="DK528" s="2">
        <v>3</v>
      </c>
      <c r="DL528" s="2">
        <v>6</v>
      </c>
      <c r="DN528" s="2">
        <v>1</v>
      </c>
      <c r="DO528" s="2">
        <v>1</v>
      </c>
      <c r="EI528" s="2">
        <v>1</v>
      </c>
      <c r="EJ528" s="2">
        <v>2</v>
      </c>
      <c r="EK528" s="2">
        <v>5</v>
      </c>
      <c r="EQ528" s="2">
        <v>8</v>
      </c>
      <c r="EU528" s="2">
        <v>2</v>
      </c>
      <c r="EV528" s="2">
        <v>3</v>
      </c>
      <c r="EW528" s="2">
        <v>6</v>
      </c>
      <c r="EX528" s="2">
        <v>19</v>
      </c>
      <c r="FR528" s="21"/>
      <c r="FS528" s="20">
        <v>5</v>
      </c>
      <c r="FT528" s="2">
        <v>1</v>
      </c>
      <c r="FV528" s="2">
        <v>1</v>
      </c>
      <c r="FW528" s="2">
        <v>9</v>
      </c>
      <c r="FX528" s="2">
        <v>7</v>
      </c>
      <c r="GA528" s="2">
        <v>1</v>
      </c>
      <c r="GL528" s="2">
        <v>6</v>
      </c>
      <c r="GO528" s="2">
        <v>99</v>
      </c>
      <c r="GP528" s="2">
        <v>99</v>
      </c>
      <c r="GQ528" s="2">
        <v>99</v>
      </c>
      <c r="GR528" s="2">
        <v>99</v>
      </c>
      <c r="GT528" s="2">
        <v>99</v>
      </c>
      <c r="GU528" s="28">
        <v>99</v>
      </c>
      <c r="GV528" s="22">
        <v>1</v>
      </c>
      <c r="GW528" s="22"/>
    </row>
    <row r="529" spans="1:205" ht="13.5" customHeight="1">
      <c r="A529" s="22">
        <v>526</v>
      </c>
      <c r="B529" s="20">
        <v>7</v>
      </c>
      <c r="C529" s="2">
        <v>99</v>
      </c>
      <c r="G529" s="21"/>
      <c r="H529" s="20">
        <v>1</v>
      </c>
      <c r="I529" s="2">
        <v>1</v>
      </c>
      <c r="J529" s="2">
        <v>4</v>
      </c>
      <c r="K529" s="2">
        <v>4</v>
      </c>
      <c r="L529" s="2">
        <v>4</v>
      </c>
      <c r="M529" s="2">
        <v>3</v>
      </c>
      <c r="N529" s="2">
        <v>2</v>
      </c>
      <c r="O529" s="2">
        <v>4</v>
      </c>
      <c r="P529" s="2">
        <v>4</v>
      </c>
      <c r="Q529" s="2">
        <v>2</v>
      </c>
      <c r="R529" s="2">
        <v>4</v>
      </c>
      <c r="S529" s="28">
        <v>4</v>
      </c>
      <c r="T529" s="2">
        <v>2</v>
      </c>
      <c r="U529" s="2">
        <v>5</v>
      </c>
      <c r="Y529" s="2">
        <v>12</v>
      </c>
      <c r="Z529" s="2">
        <v>14</v>
      </c>
      <c r="AC529" s="2">
        <v>2</v>
      </c>
      <c r="AD529" s="2">
        <v>23</v>
      </c>
      <c r="AE529" s="2">
        <v>24</v>
      </c>
      <c r="AG529" s="28">
        <v>4</v>
      </c>
      <c r="AH529" s="20">
        <v>2</v>
      </c>
      <c r="AM529" s="2">
        <v>2</v>
      </c>
      <c r="AN529" s="2">
        <v>8</v>
      </c>
      <c r="AP529" s="21"/>
      <c r="AQ529" s="20">
        <v>2</v>
      </c>
      <c r="AR529" s="2">
        <v>1</v>
      </c>
      <c r="AS529" s="2">
        <v>7</v>
      </c>
      <c r="BC529" s="2">
        <v>2</v>
      </c>
      <c r="BQ529" s="2">
        <v>6</v>
      </c>
      <c r="BR529" s="2">
        <v>7</v>
      </c>
      <c r="CC529" s="2">
        <v>3</v>
      </c>
      <c r="CD529" s="2">
        <v>3</v>
      </c>
      <c r="CE529" s="2">
        <v>3</v>
      </c>
      <c r="CF529" s="2">
        <v>3</v>
      </c>
      <c r="CG529" s="2">
        <v>3</v>
      </c>
      <c r="CH529" s="2">
        <v>3</v>
      </c>
      <c r="CI529" s="2">
        <v>3</v>
      </c>
      <c r="CJ529" s="2">
        <v>3</v>
      </c>
      <c r="CK529" s="2">
        <v>3</v>
      </c>
      <c r="CL529" s="2">
        <v>3</v>
      </c>
      <c r="CM529" s="2">
        <v>99</v>
      </c>
      <c r="CO529" s="2">
        <v>12</v>
      </c>
      <c r="DA529" s="21"/>
      <c r="DB529" s="20">
        <v>11</v>
      </c>
      <c r="DF529" s="2">
        <v>11</v>
      </c>
      <c r="DJ529" s="2">
        <v>11</v>
      </c>
      <c r="DN529" s="2">
        <v>2</v>
      </c>
      <c r="DV529" s="2">
        <v>1</v>
      </c>
      <c r="DW529" s="2">
        <v>2</v>
      </c>
      <c r="DX529" s="2">
        <v>3</v>
      </c>
      <c r="DY529" s="2">
        <v>4</v>
      </c>
      <c r="DZ529" s="2">
        <v>5</v>
      </c>
      <c r="EC529" s="2">
        <v>2</v>
      </c>
      <c r="ED529" s="2">
        <v>3</v>
      </c>
      <c r="EE529" s="2">
        <v>3</v>
      </c>
      <c r="EF529" s="2">
        <v>3</v>
      </c>
      <c r="EG529" s="2">
        <v>3</v>
      </c>
      <c r="EI529" s="2">
        <v>7</v>
      </c>
      <c r="EQ529" s="2">
        <v>3</v>
      </c>
      <c r="EU529" s="2">
        <v>23</v>
      </c>
      <c r="FR529" s="21"/>
      <c r="FS529" s="20">
        <v>5</v>
      </c>
      <c r="FT529" s="2">
        <v>2</v>
      </c>
      <c r="FV529" s="2">
        <v>1</v>
      </c>
      <c r="FW529" s="2">
        <v>14</v>
      </c>
      <c r="FX529" s="2">
        <v>7</v>
      </c>
      <c r="GA529" s="2">
        <v>1</v>
      </c>
      <c r="GL529" s="2">
        <v>5</v>
      </c>
      <c r="GO529" s="2">
        <v>12</v>
      </c>
      <c r="GP529" s="2">
        <v>7</v>
      </c>
      <c r="GQ529" s="2">
        <v>2</v>
      </c>
      <c r="GR529" s="2">
        <v>2</v>
      </c>
      <c r="GT529" s="2">
        <v>2</v>
      </c>
      <c r="GU529" s="28">
        <v>2</v>
      </c>
      <c r="GV529" s="22">
        <v>1</v>
      </c>
      <c r="GW529" s="22"/>
    </row>
    <row r="530" spans="1:205" ht="13.5" customHeight="1">
      <c r="A530" s="22">
        <v>527</v>
      </c>
      <c r="B530" s="20">
        <v>7</v>
      </c>
      <c r="C530" s="2">
        <v>1</v>
      </c>
      <c r="G530" s="21"/>
      <c r="H530" s="20">
        <v>3</v>
      </c>
      <c r="I530" s="2">
        <v>3</v>
      </c>
      <c r="J530" s="2">
        <v>4</v>
      </c>
      <c r="K530" s="2">
        <v>4</v>
      </c>
      <c r="L530" s="2">
        <v>4</v>
      </c>
      <c r="M530" s="2">
        <v>3</v>
      </c>
      <c r="N530" s="2">
        <v>3</v>
      </c>
      <c r="O530" s="2">
        <v>4</v>
      </c>
      <c r="P530" s="2">
        <v>1</v>
      </c>
      <c r="Q530" s="2">
        <v>1</v>
      </c>
      <c r="R530" s="2">
        <v>4</v>
      </c>
      <c r="S530" s="28">
        <v>1</v>
      </c>
      <c r="T530" s="2">
        <v>2</v>
      </c>
      <c r="U530" s="2">
        <v>1</v>
      </c>
      <c r="Y530" s="2">
        <v>1</v>
      </c>
      <c r="Z530" s="2">
        <v>3</v>
      </c>
      <c r="AA530" s="2">
        <v>4</v>
      </c>
      <c r="AC530" s="2">
        <v>2</v>
      </c>
      <c r="AD530" s="2">
        <v>18</v>
      </c>
      <c r="AE530" s="2">
        <v>26</v>
      </c>
      <c r="AG530" s="28">
        <v>4</v>
      </c>
      <c r="AH530" s="20">
        <v>1</v>
      </c>
      <c r="AI530" s="2">
        <v>1</v>
      </c>
      <c r="AP530" s="21"/>
      <c r="AQ530" s="20">
        <v>4</v>
      </c>
      <c r="AR530" s="2">
        <v>1</v>
      </c>
      <c r="AS530" s="2">
        <v>2</v>
      </c>
      <c r="AT530" s="2">
        <v>6</v>
      </c>
      <c r="AU530" s="2">
        <v>7</v>
      </c>
      <c r="BC530" s="2">
        <v>5</v>
      </c>
      <c r="BQ530" s="2">
        <v>4</v>
      </c>
      <c r="BR530" s="2">
        <v>6</v>
      </c>
      <c r="CC530" s="2">
        <v>2</v>
      </c>
      <c r="CD530" s="2">
        <v>2</v>
      </c>
      <c r="CE530" s="2">
        <v>2</v>
      </c>
      <c r="CF530" s="2">
        <v>2</v>
      </c>
      <c r="CG530" s="2">
        <v>2</v>
      </c>
      <c r="CH530" s="2">
        <v>2</v>
      </c>
      <c r="CI530" s="2">
        <v>3</v>
      </c>
      <c r="CJ530" s="2">
        <v>3</v>
      </c>
      <c r="CK530" s="2">
        <v>3</v>
      </c>
      <c r="CL530" s="2">
        <v>3</v>
      </c>
      <c r="CM530" s="2">
        <v>99</v>
      </c>
      <c r="CO530" s="2">
        <v>12</v>
      </c>
      <c r="DA530" s="21"/>
      <c r="DB530" s="20">
        <v>1</v>
      </c>
      <c r="DC530" s="2">
        <v>6</v>
      </c>
      <c r="DF530" s="2">
        <v>1</v>
      </c>
      <c r="DG530" s="2">
        <v>6</v>
      </c>
      <c r="DJ530" s="2">
        <v>6</v>
      </c>
      <c r="DN530" s="2">
        <v>2</v>
      </c>
      <c r="DV530" s="2">
        <v>1</v>
      </c>
      <c r="DW530" s="2">
        <v>2</v>
      </c>
      <c r="DX530" s="2">
        <v>3</v>
      </c>
      <c r="DY530" s="2">
        <v>4</v>
      </c>
      <c r="EC530" s="2">
        <v>1</v>
      </c>
      <c r="ED530" s="2">
        <v>2</v>
      </c>
      <c r="EE530" s="2">
        <v>2</v>
      </c>
      <c r="EF530" s="2">
        <v>2</v>
      </c>
      <c r="EI530" s="2">
        <v>1</v>
      </c>
      <c r="EQ530" s="2">
        <v>5</v>
      </c>
      <c r="ER530" s="2">
        <v>8</v>
      </c>
      <c r="ES530" s="2">
        <v>9</v>
      </c>
      <c r="EU530" s="2">
        <v>23</v>
      </c>
      <c r="FR530" s="21"/>
      <c r="FS530" s="20">
        <v>5</v>
      </c>
      <c r="FT530" s="2">
        <v>1</v>
      </c>
      <c r="FV530" s="2">
        <v>1</v>
      </c>
      <c r="FW530" s="2">
        <v>12</v>
      </c>
      <c r="FX530" s="2">
        <v>5</v>
      </c>
      <c r="GA530" s="2">
        <v>3</v>
      </c>
      <c r="GJ530" s="2">
        <v>1</v>
      </c>
      <c r="GL530" s="2">
        <v>8</v>
      </c>
      <c r="GO530" s="2">
        <v>7</v>
      </c>
      <c r="GP530" s="2">
        <v>7</v>
      </c>
      <c r="GQ530" s="2">
        <v>2</v>
      </c>
      <c r="GR530" s="2">
        <v>3</v>
      </c>
      <c r="GT530" s="2">
        <v>3</v>
      </c>
      <c r="GU530" s="28">
        <v>3</v>
      </c>
      <c r="GV530" s="22">
        <v>1</v>
      </c>
      <c r="GW530" s="22"/>
    </row>
    <row r="531" spans="1:205" ht="13.5" customHeight="1">
      <c r="A531" s="22">
        <v>528</v>
      </c>
      <c r="B531" s="20">
        <v>7</v>
      </c>
      <c r="C531" s="2">
        <v>1</v>
      </c>
      <c r="G531" s="21"/>
      <c r="H531" s="20">
        <v>1</v>
      </c>
      <c r="I531" s="2">
        <v>1</v>
      </c>
      <c r="J531" s="2">
        <v>4</v>
      </c>
      <c r="K531" s="2">
        <v>4</v>
      </c>
      <c r="L531" s="2">
        <v>4</v>
      </c>
      <c r="M531" s="2">
        <v>1</v>
      </c>
      <c r="N531" s="2">
        <v>1</v>
      </c>
      <c r="O531" s="2">
        <v>4</v>
      </c>
      <c r="P531" s="2">
        <v>4</v>
      </c>
      <c r="Q531" s="2">
        <v>4</v>
      </c>
      <c r="R531" s="2">
        <v>2</v>
      </c>
      <c r="S531" s="28">
        <v>1</v>
      </c>
      <c r="T531" s="2">
        <v>2</v>
      </c>
      <c r="U531" s="2">
        <v>5</v>
      </c>
      <c r="Y531" s="2">
        <v>2</v>
      </c>
      <c r="Z531" s="2">
        <v>6</v>
      </c>
      <c r="AC531" s="2">
        <v>9</v>
      </c>
      <c r="AD531" s="2">
        <v>21</v>
      </c>
      <c r="AE531" s="2">
        <v>26</v>
      </c>
      <c r="AG531" s="28">
        <v>3</v>
      </c>
      <c r="AH531" s="20">
        <v>2</v>
      </c>
      <c r="AM531" s="2">
        <v>1</v>
      </c>
      <c r="AP531" s="21"/>
      <c r="AQ531" s="20">
        <v>4</v>
      </c>
      <c r="AR531" s="2">
        <v>2</v>
      </c>
      <c r="BD531" s="2">
        <v>2</v>
      </c>
      <c r="BE531" s="2">
        <v>1</v>
      </c>
      <c r="BF531" s="2">
        <v>2</v>
      </c>
      <c r="BQ531" s="2">
        <v>4</v>
      </c>
      <c r="BR531" s="2">
        <v>8</v>
      </c>
      <c r="CC531" s="2">
        <v>2</v>
      </c>
      <c r="CD531" s="2">
        <v>2</v>
      </c>
      <c r="CE531" s="2">
        <v>2</v>
      </c>
      <c r="CF531" s="2">
        <v>3</v>
      </c>
      <c r="CG531" s="2">
        <v>2</v>
      </c>
      <c r="CH531" s="2">
        <v>3</v>
      </c>
      <c r="CI531" s="2">
        <v>2</v>
      </c>
      <c r="CJ531" s="2">
        <v>2</v>
      </c>
      <c r="CK531" s="2">
        <v>3</v>
      </c>
      <c r="CL531" s="2">
        <v>2</v>
      </c>
      <c r="CM531" s="2">
        <v>99</v>
      </c>
      <c r="CO531" s="2">
        <v>12</v>
      </c>
      <c r="DA531" s="21"/>
      <c r="DB531" s="20">
        <v>1</v>
      </c>
      <c r="DC531" s="2">
        <v>8</v>
      </c>
      <c r="DF531" s="2">
        <v>1</v>
      </c>
      <c r="DG531" s="2">
        <v>8</v>
      </c>
      <c r="DH531" s="2">
        <v>9</v>
      </c>
      <c r="DJ531" s="2">
        <v>4</v>
      </c>
      <c r="DK531" s="2">
        <v>8</v>
      </c>
      <c r="DL531" s="2">
        <v>9</v>
      </c>
      <c r="DN531" s="2">
        <v>2</v>
      </c>
      <c r="DV531" s="2">
        <v>1</v>
      </c>
      <c r="DW531" s="2">
        <v>2</v>
      </c>
      <c r="EC531" s="2">
        <v>1</v>
      </c>
      <c r="ED531" s="2">
        <v>1</v>
      </c>
      <c r="EI531" s="2">
        <v>1</v>
      </c>
      <c r="EJ531" s="2">
        <v>3</v>
      </c>
      <c r="EQ531" s="2">
        <v>5</v>
      </c>
      <c r="ER531" s="2">
        <v>8</v>
      </c>
      <c r="ES531" s="2">
        <v>9</v>
      </c>
      <c r="EU531" s="2">
        <v>2</v>
      </c>
      <c r="EV531" s="2">
        <v>4</v>
      </c>
      <c r="EW531" s="2">
        <v>8</v>
      </c>
      <c r="FR531" s="21"/>
      <c r="FS531" s="20">
        <v>8</v>
      </c>
      <c r="FT531" s="2">
        <v>1</v>
      </c>
      <c r="FV531" s="2">
        <v>1</v>
      </c>
      <c r="FW531" s="2">
        <v>9</v>
      </c>
      <c r="FX531" s="2">
        <v>1</v>
      </c>
      <c r="FZ531" s="2">
        <v>2</v>
      </c>
      <c r="GA531" s="2">
        <v>1</v>
      </c>
      <c r="GL531" s="2">
        <v>2</v>
      </c>
      <c r="GT531" s="2">
        <v>2</v>
      </c>
      <c r="GU531" s="28">
        <v>2</v>
      </c>
      <c r="GV531" s="22">
        <v>1</v>
      </c>
      <c r="GW531" s="22"/>
    </row>
    <row r="532" spans="1:205" ht="13.5" customHeight="1">
      <c r="A532" s="22">
        <v>529</v>
      </c>
      <c r="B532" s="20">
        <v>7</v>
      </c>
      <c r="C532" s="2">
        <v>2</v>
      </c>
      <c r="G532" s="21"/>
      <c r="H532" s="20">
        <v>3</v>
      </c>
      <c r="I532" s="2">
        <v>3</v>
      </c>
      <c r="J532" s="2">
        <v>4</v>
      </c>
      <c r="K532" s="2">
        <v>3</v>
      </c>
      <c r="L532" s="2">
        <v>99</v>
      </c>
      <c r="M532" s="2">
        <v>3</v>
      </c>
      <c r="N532" s="2">
        <v>3</v>
      </c>
      <c r="O532" s="2">
        <v>4</v>
      </c>
      <c r="P532" s="2">
        <v>3</v>
      </c>
      <c r="Q532" s="2">
        <v>3</v>
      </c>
      <c r="R532" s="2">
        <v>3</v>
      </c>
      <c r="S532" s="28">
        <v>3</v>
      </c>
      <c r="T532" s="2">
        <v>2</v>
      </c>
      <c r="U532" s="2">
        <v>1</v>
      </c>
      <c r="Y532" s="2">
        <v>3</v>
      </c>
      <c r="Z532" s="2">
        <v>11</v>
      </c>
      <c r="AA532" s="2">
        <v>14</v>
      </c>
      <c r="AC532" s="2">
        <v>2</v>
      </c>
      <c r="AD532" s="2">
        <v>14</v>
      </c>
      <c r="AE532" s="2">
        <v>26</v>
      </c>
      <c r="AG532" s="28">
        <v>4</v>
      </c>
      <c r="AH532" s="20">
        <v>1</v>
      </c>
      <c r="AI532" s="2">
        <v>1</v>
      </c>
      <c r="AJ532" s="2">
        <v>2</v>
      </c>
      <c r="AK532" s="2">
        <v>3</v>
      </c>
      <c r="AP532" s="21"/>
      <c r="AQ532" s="20">
        <v>4</v>
      </c>
      <c r="AR532" s="2">
        <v>2</v>
      </c>
      <c r="BD532" s="2">
        <v>1</v>
      </c>
      <c r="BQ532" s="2">
        <v>1</v>
      </c>
      <c r="BR532" s="2">
        <v>3</v>
      </c>
      <c r="BS532" s="2">
        <v>6</v>
      </c>
      <c r="BT532" s="2">
        <v>7</v>
      </c>
      <c r="BU532" s="2">
        <v>8</v>
      </c>
      <c r="BV532" s="2">
        <v>9</v>
      </c>
      <c r="CC532" s="2">
        <v>2</v>
      </c>
      <c r="CD532" s="2">
        <v>2</v>
      </c>
      <c r="CE532" s="2">
        <v>2</v>
      </c>
      <c r="CF532" s="2">
        <v>2</v>
      </c>
      <c r="CG532" s="2">
        <v>2</v>
      </c>
      <c r="CH532" s="2">
        <v>2</v>
      </c>
      <c r="CI532" s="2">
        <v>2</v>
      </c>
      <c r="CJ532" s="2">
        <v>2</v>
      </c>
      <c r="CK532" s="2">
        <v>2</v>
      </c>
      <c r="CL532" s="2">
        <v>2</v>
      </c>
      <c r="CM532" s="2">
        <v>99</v>
      </c>
      <c r="CO532" s="2">
        <v>12</v>
      </c>
      <c r="DA532" s="21"/>
      <c r="DB532" s="20">
        <v>1</v>
      </c>
      <c r="DF532" s="2">
        <v>1</v>
      </c>
      <c r="DG532" s="2">
        <v>10</v>
      </c>
      <c r="DI532" s="1" t="s">
        <v>306</v>
      </c>
      <c r="DJ532" s="2">
        <v>1</v>
      </c>
      <c r="DK532" s="2">
        <v>10</v>
      </c>
      <c r="DM532" s="1" t="s">
        <v>306</v>
      </c>
      <c r="DN532" s="2">
        <v>3</v>
      </c>
      <c r="DV532" s="2">
        <v>1</v>
      </c>
      <c r="DW532" s="2">
        <v>2</v>
      </c>
      <c r="DX532" s="2">
        <v>3</v>
      </c>
      <c r="DY532" s="2">
        <v>4</v>
      </c>
      <c r="DZ532" s="2">
        <v>5</v>
      </c>
      <c r="EC532" s="2">
        <v>2</v>
      </c>
      <c r="ED532" s="2">
        <v>2</v>
      </c>
      <c r="EE532" s="2">
        <v>2</v>
      </c>
      <c r="EF532" s="2">
        <v>2</v>
      </c>
      <c r="EG532" s="2">
        <v>3</v>
      </c>
      <c r="EI532" s="2">
        <v>1</v>
      </c>
      <c r="EJ532" s="2">
        <v>2</v>
      </c>
      <c r="EK532" s="2">
        <v>3</v>
      </c>
      <c r="EL532" s="2">
        <v>4</v>
      </c>
      <c r="EQ532" s="2">
        <v>1</v>
      </c>
      <c r="ER532" s="2">
        <v>7</v>
      </c>
      <c r="ES532" s="2">
        <v>9</v>
      </c>
      <c r="EU532" s="2">
        <v>1</v>
      </c>
      <c r="EV532" s="2">
        <v>7</v>
      </c>
      <c r="EW532" s="2">
        <v>11</v>
      </c>
      <c r="EX532" s="2">
        <v>12</v>
      </c>
      <c r="EY532" s="2">
        <v>14</v>
      </c>
      <c r="FR532" s="21"/>
      <c r="FS532" s="20">
        <v>4</v>
      </c>
      <c r="FT532" s="2">
        <v>1</v>
      </c>
      <c r="FV532" s="2">
        <v>1</v>
      </c>
      <c r="FW532" s="2">
        <v>13</v>
      </c>
      <c r="FX532" s="2">
        <v>7</v>
      </c>
      <c r="GA532" s="2">
        <v>3</v>
      </c>
      <c r="GJ532" s="2">
        <v>1</v>
      </c>
      <c r="GL532" s="2">
        <v>5</v>
      </c>
      <c r="GO532" s="2">
        <v>8</v>
      </c>
      <c r="GP532" s="2">
        <v>3</v>
      </c>
      <c r="GQ532" s="2">
        <v>2</v>
      </c>
      <c r="GR532" s="2">
        <v>99</v>
      </c>
      <c r="GT532" s="2">
        <v>3</v>
      </c>
      <c r="GU532" s="28">
        <v>1</v>
      </c>
      <c r="GV532" s="22">
        <v>1</v>
      </c>
      <c r="GW532" s="22"/>
    </row>
    <row r="533" spans="1:205" ht="13.5" customHeight="1">
      <c r="A533" s="22">
        <v>530</v>
      </c>
      <c r="B533" s="20">
        <v>7</v>
      </c>
      <c r="C533" s="2">
        <v>1</v>
      </c>
      <c r="G533" s="21"/>
      <c r="H533" s="20">
        <v>99</v>
      </c>
      <c r="I533" s="2">
        <v>2</v>
      </c>
      <c r="J533" s="2">
        <v>99</v>
      </c>
      <c r="K533" s="2">
        <v>99</v>
      </c>
      <c r="L533" s="2">
        <v>99</v>
      </c>
      <c r="M533" s="2">
        <v>2</v>
      </c>
      <c r="N533" s="2">
        <v>99</v>
      </c>
      <c r="O533" s="2">
        <v>99</v>
      </c>
      <c r="P533" s="2">
        <v>2</v>
      </c>
      <c r="Q533" s="2">
        <v>99</v>
      </c>
      <c r="R533" s="2">
        <v>99</v>
      </c>
      <c r="S533" s="28">
        <v>2</v>
      </c>
      <c r="T533" s="2">
        <v>2</v>
      </c>
      <c r="U533" s="2">
        <v>2</v>
      </c>
      <c r="Y533" s="2">
        <v>1</v>
      </c>
      <c r="Z533" s="2">
        <v>3</v>
      </c>
      <c r="AA533" s="2">
        <v>11</v>
      </c>
      <c r="AC533" s="2">
        <v>2</v>
      </c>
      <c r="AD533" s="2">
        <v>3</v>
      </c>
      <c r="AE533" s="2">
        <v>27</v>
      </c>
      <c r="AG533" s="28">
        <v>2</v>
      </c>
      <c r="AH533" s="20">
        <v>99</v>
      </c>
      <c r="AP533" s="21"/>
      <c r="AQ533" s="20">
        <v>3</v>
      </c>
      <c r="AR533" s="2">
        <v>1</v>
      </c>
      <c r="AS533" s="2">
        <v>1</v>
      </c>
      <c r="AT533" s="2">
        <v>4</v>
      </c>
      <c r="AU533" s="2">
        <v>5</v>
      </c>
      <c r="BC533" s="2">
        <v>99</v>
      </c>
      <c r="BQ533" s="2">
        <v>1</v>
      </c>
      <c r="BR533" s="2">
        <v>3</v>
      </c>
      <c r="BS533" s="2">
        <v>4</v>
      </c>
      <c r="BT533" s="2">
        <v>5</v>
      </c>
      <c r="BU533" s="2">
        <v>6</v>
      </c>
      <c r="BV533" s="2">
        <v>7</v>
      </c>
      <c r="BW533" s="2">
        <v>8</v>
      </c>
      <c r="BX533" s="2">
        <v>9</v>
      </c>
      <c r="CC533" s="2">
        <v>2</v>
      </c>
      <c r="CD533" s="2">
        <v>2</v>
      </c>
      <c r="CE533" s="2">
        <v>2</v>
      </c>
      <c r="CF533" s="2">
        <v>2</v>
      </c>
      <c r="CG533" s="2">
        <v>2</v>
      </c>
      <c r="CH533" s="2">
        <v>2</v>
      </c>
      <c r="CI533" s="2">
        <v>2</v>
      </c>
      <c r="CJ533" s="2">
        <v>2</v>
      </c>
      <c r="CK533" s="2">
        <v>2</v>
      </c>
      <c r="CL533" s="2">
        <v>99</v>
      </c>
      <c r="CM533" s="2">
        <v>99</v>
      </c>
      <c r="CO533" s="2">
        <v>12</v>
      </c>
      <c r="DA533" s="21"/>
      <c r="DB533" s="20">
        <v>99</v>
      </c>
      <c r="DC533" s="2">
        <v>99</v>
      </c>
      <c r="DD533" s="2">
        <v>99</v>
      </c>
      <c r="DF533" s="2">
        <v>99</v>
      </c>
      <c r="DG533" s="2">
        <v>99</v>
      </c>
      <c r="DH533" s="2">
        <v>99</v>
      </c>
      <c r="DJ533" s="2">
        <v>99</v>
      </c>
      <c r="DK533" s="2">
        <v>99</v>
      </c>
      <c r="DL533" s="2">
        <v>99</v>
      </c>
      <c r="DN533" s="2">
        <v>2</v>
      </c>
      <c r="DV533" s="2">
        <v>3</v>
      </c>
      <c r="EE533" s="2">
        <v>2</v>
      </c>
      <c r="EI533" s="2">
        <v>3</v>
      </c>
      <c r="EQ533" s="2">
        <v>2</v>
      </c>
      <c r="ER533" s="2">
        <v>4</v>
      </c>
      <c r="EU533" s="2">
        <v>7</v>
      </c>
      <c r="FR533" s="21"/>
      <c r="FS533" s="20">
        <v>3</v>
      </c>
      <c r="FT533" s="2">
        <v>2</v>
      </c>
      <c r="FV533" s="2">
        <v>1</v>
      </c>
      <c r="FW533" s="2">
        <v>13</v>
      </c>
      <c r="FX533" s="2">
        <v>99</v>
      </c>
      <c r="GA533" s="2">
        <v>3</v>
      </c>
      <c r="GJ533" s="2">
        <v>99</v>
      </c>
      <c r="GL533" s="2">
        <v>5</v>
      </c>
      <c r="GO533" s="2">
        <v>5</v>
      </c>
      <c r="GP533" s="2">
        <v>5</v>
      </c>
      <c r="GQ533" s="2">
        <v>2</v>
      </c>
      <c r="GR533" s="2">
        <v>1</v>
      </c>
      <c r="GT533" s="2">
        <v>1</v>
      </c>
      <c r="GU533" s="28">
        <v>8</v>
      </c>
      <c r="GV533" s="22">
        <v>1</v>
      </c>
      <c r="GW533" s="22"/>
    </row>
    <row r="534" spans="1:205" ht="13.5" customHeight="1">
      <c r="A534" s="22">
        <v>531</v>
      </c>
      <c r="B534" s="20">
        <v>7</v>
      </c>
      <c r="C534" s="2">
        <v>1</v>
      </c>
      <c r="G534" s="21"/>
      <c r="H534" s="20">
        <v>2</v>
      </c>
      <c r="I534" s="2">
        <v>2</v>
      </c>
      <c r="J534" s="2">
        <v>1</v>
      </c>
      <c r="K534" s="2">
        <v>1</v>
      </c>
      <c r="L534" s="2">
        <v>4</v>
      </c>
      <c r="M534" s="2">
        <v>1</v>
      </c>
      <c r="N534" s="2">
        <v>1</v>
      </c>
      <c r="O534" s="2">
        <v>1</v>
      </c>
      <c r="P534" s="2">
        <v>1</v>
      </c>
      <c r="Q534" s="2">
        <v>1</v>
      </c>
      <c r="R534" s="2">
        <v>4</v>
      </c>
      <c r="S534" s="28">
        <v>4</v>
      </c>
      <c r="T534" s="2">
        <v>1</v>
      </c>
      <c r="U534" s="2">
        <v>1</v>
      </c>
      <c r="Y534" s="2">
        <v>1</v>
      </c>
      <c r="Z534" s="2">
        <v>2</v>
      </c>
      <c r="AA534" s="2">
        <v>14</v>
      </c>
      <c r="AC534" s="2">
        <v>2</v>
      </c>
      <c r="AD534" s="2">
        <v>4</v>
      </c>
      <c r="AE534" s="2">
        <v>31</v>
      </c>
      <c r="AG534" s="28">
        <v>3</v>
      </c>
      <c r="AH534" s="20"/>
      <c r="AP534" s="21"/>
      <c r="AQ534" s="20">
        <v>4</v>
      </c>
      <c r="AR534" s="2">
        <v>1</v>
      </c>
      <c r="AS534" s="2">
        <v>3</v>
      </c>
      <c r="AT534" s="2">
        <v>4</v>
      </c>
      <c r="BC534" s="2">
        <v>4</v>
      </c>
      <c r="BQ534" s="2">
        <v>3</v>
      </c>
      <c r="BR534" s="2">
        <v>7</v>
      </c>
      <c r="CC534" s="2">
        <v>2</v>
      </c>
      <c r="CD534" s="2">
        <v>2</v>
      </c>
      <c r="CE534" s="2">
        <v>2</v>
      </c>
      <c r="CF534" s="2">
        <v>2</v>
      </c>
      <c r="CG534" s="2">
        <v>3</v>
      </c>
      <c r="CH534" s="2">
        <v>3</v>
      </c>
      <c r="CI534" s="2">
        <v>3</v>
      </c>
      <c r="CJ534" s="2">
        <v>2</v>
      </c>
      <c r="CK534" s="2">
        <v>2</v>
      </c>
      <c r="CL534" s="2">
        <v>2</v>
      </c>
      <c r="CM534" s="2">
        <v>99</v>
      </c>
      <c r="CO534" s="2">
        <v>12</v>
      </c>
      <c r="DA534" s="21"/>
      <c r="DB534" s="20">
        <v>1</v>
      </c>
      <c r="DC534" s="2">
        <v>3</v>
      </c>
      <c r="DD534" s="2">
        <v>6</v>
      </c>
      <c r="DF534" s="2">
        <v>1</v>
      </c>
      <c r="DG534" s="2">
        <v>4</v>
      </c>
      <c r="DH534" s="2">
        <v>6</v>
      </c>
      <c r="DJ534" s="2">
        <v>4</v>
      </c>
      <c r="DK534" s="2">
        <v>6</v>
      </c>
      <c r="DL534" s="2">
        <v>8</v>
      </c>
      <c r="DN534" s="2">
        <v>1</v>
      </c>
      <c r="DO534" s="2">
        <v>1</v>
      </c>
      <c r="EI534" s="2">
        <v>7</v>
      </c>
      <c r="EQ534" s="2">
        <v>2</v>
      </c>
      <c r="ER534" s="2">
        <v>9</v>
      </c>
      <c r="EU534" s="2">
        <v>8</v>
      </c>
      <c r="EV534" s="2">
        <v>9</v>
      </c>
      <c r="FR534" s="21"/>
      <c r="FS534" s="20">
        <v>5</v>
      </c>
      <c r="FT534" s="2">
        <v>1</v>
      </c>
      <c r="FV534" s="2">
        <v>2</v>
      </c>
      <c r="FW534" s="2">
        <v>11</v>
      </c>
      <c r="FX534" s="2">
        <v>1</v>
      </c>
      <c r="FZ534" s="2">
        <v>1</v>
      </c>
      <c r="GA534" s="2">
        <v>2</v>
      </c>
      <c r="GB534" s="2">
        <v>3</v>
      </c>
      <c r="GJ534" s="2">
        <v>4</v>
      </c>
      <c r="GK534" s="2">
        <v>4</v>
      </c>
      <c r="GL534" s="2">
        <v>3</v>
      </c>
      <c r="GT534" s="2">
        <v>2</v>
      </c>
      <c r="GU534" s="28">
        <v>2</v>
      </c>
      <c r="GV534" s="22">
        <v>1</v>
      </c>
      <c r="GW534" s="22"/>
    </row>
    <row r="535" spans="1:205" ht="13.5" customHeight="1">
      <c r="A535" s="22">
        <v>532</v>
      </c>
      <c r="B535" s="20">
        <v>5</v>
      </c>
      <c r="C535" s="2">
        <v>5</v>
      </c>
      <c r="G535" s="21"/>
      <c r="H535" s="20">
        <v>4</v>
      </c>
      <c r="I535" s="2">
        <v>4</v>
      </c>
      <c r="J535" s="2">
        <v>4</v>
      </c>
      <c r="K535" s="2">
        <v>4</v>
      </c>
      <c r="L535" s="2">
        <v>4</v>
      </c>
      <c r="M535" s="2">
        <v>4</v>
      </c>
      <c r="N535" s="2">
        <v>4</v>
      </c>
      <c r="O535" s="2">
        <v>4</v>
      </c>
      <c r="P535" s="2">
        <v>4</v>
      </c>
      <c r="Q535" s="2">
        <v>1</v>
      </c>
      <c r="R535" s="2">
        <v>4</v>
      </c>
      <c r="S535" s="28">
        <v>4</v>
      </c>
      <c r="T535" s="2">
        <v>2</v>
      </c>
      <c r="U535" s="2">
        <v>4</v>
      </c>
      <c r="Y535" s="2">
        <v>5</v>
      </c>
      <c r="AC535" s="2">
        <v>1</v>
      </c>
      <c r="AD535" s="2">
        <v>3</v>
      </c>
      <c r="AE535" s="2">
        <v>31</v>
      </c>
      <c r="AG535" s="28">
        <v>3</v>
      </c>
      <c r="AH535" s="20">
        <v>2</v>
      </c>
      <c r="AM535" s="2">
        <v>1</v>
      </c>
      <c r="AN535" s="2">
        <v>8</v>
      </c>
      <c r="AP535" s="21"/>
      <c r="AQ535" s="20">
        <v>4</v>
      </c>
      <c r="AR535" s="2">
        <v>2</v>
      </c>
      <c r="BD535" s="2">
        <v>3</v>
      </c>
      <c r="BQ535" s="2">
        <v>1</v>
      </c>
      <c r="BR535" s="2">
        <v>2</v>
      </c>
      <c r="CC535" s="2">
        <v>3</v>
      </c>
      <c r="CD535" s="2">
        <v>3</v>
      </c>
      <c r="CE535" s="2">
        <v>3</v>
      </c>
      <c r="CF535" s="2">
        <v>3</v>
      </c>
      <c r="CG535" s="2">
        <v>3</v>
      </c>
      <c r="CH535" s="2">
        <v>2</v>
      </c>
      <c r="CI535" s="2">
        <v>3</v>
      </c>
      <c r="CJ535" s="2">
        <v>2</v>
      </c>
      <c r="CK535" s="2">
        <v>2</v>
      </c>
      <c r="CL535" s="2">
        <v>3</v>
      </c>
      <c r="CM535" s="2">
        <v>99</v>
      </c>
      <c r="CO535" s="2">
        <v>12</v>
      </c>
      <c r="DA535" s="21"/>
      <c r="DB535" s="20">
        <v>2</v>
      </c>
      <c r="DC535" s="2">
        <v>8</v>
      </c>
      <c r="DD535" s="2">
        <v>9</v>
      </c>
      <c r="DF535" s="2">
        <v>1</v>
      </c>
      <c r="DG535" s="2">
        <v>2</v>
      </c>
      <c r="DH535" s="2">
        <v>8</v>
      </c>
      <c r="DJ535" s="2">
        <v>2</v>
      </c>
      <c r="DK535" s="2">
        <v>8</v>
      </c>
      <c r="DL535" s="2">
        <v>9</v>
      </c>
      <c r="DN535" s="2">
        <v>5</v>
      </c>
      <c r="DV535" s="2">
        <v>1</v>
      </c>
      <c r="DW535" s="2">
        <v>5</v>
      </c>
      <c r="EC535" s="2">
        <v>1</v>
      </c>
      <c r="EG535" s="2">
        <v>1</v>
      </c>
      <c r="EI535" s="2">
        <v>1</v>
      </c>
      <c r="EJ535" s="2">
        <v>5</v>
      </c>
      <c r="EQ535" s="2">
        <v>1</v>
      </c>
      <c r="ER535" s="2">
        <v>8</v>
      </c>
      <c r="EU535" s="2">
        <v>2</v>
      </c>
      <c r="EV535" s="2">
        <v>3</v>
      </c>
      <c r="EW535" s="2">
        <v>4</v>
      </c>
      <c r="EX535" s="2">
        <v>8</v>
      </c>
      <c r="EY535" s="2">
        <v>12</v>
      </c>
      <c r="EZ535" s="2">
        <v>21</v>
      </c>
      <c r="FR535" s="21"/>
      <c r="FS535" s="20">
        <v>7</v>
      </c>
      <c r="FT535" s="2">
        <v>1</v>
      </c>
      <c r="FV535" s="2">
        <v>1</v>
      </c>
      <c r="FW535" s="2">
        <v>2</v>
      </c>
      <c r="FX535" s="2">
        <v>4</v>
      </c>
      <c r="FZ535" s="2">
        <v>2</v>
      </c>
      <c r="GA535" s="2">
        <v>4</v>
      </c>
      <c r="GB535" s="2">
        <v>7</v>
      </c>
      <c r="GJ535" s="2">
        <v>3</v>
      </c>
      <c r="GL535" s="2">
        <v>5</v>
      </c>
      <c r="GO535" s="2">
        <v>10</v>
      </c>
      <c r="GP535" s="2">
        <v>5</v>
      </c>
      <c r="GQ535" s="2">
        <v>2</v>
      </c>
      <c r="GR535" s="2">
        <v>2</v>
      </c>
      <c r="GT535" s="2">
        <v>2</v>
      </c>
      <c r="GU535" s="28">
        <v>1</v>
      </c>
      <c r="GV535" s="22">
        <v>1</v>
      </c>
      <c r="GW535" s="22"/>
    </row>
    <row r="536" spans="1:205" ht="13.5" customHeight="1">
      <c r="A536" s="22">
        <v>533</v>
      </c>
      <c r="B536" s="20">
        <v>7</v>
      </c>
      <c r="C536" s="2">
        <v>1</v>
      </c>
      <c r="G536" s="21"/>
      <c r="H536" s="20">
        <v>3</v>
      </c>
      <c r="I536" s="2">
        <v>2</v>
      </c>
      <c r="J536" s="2">
        <v>4</v>
      </c>
      <c r="K536" s="2">
        <v>4</v>
      </c>
      <c r="L536" s="2">
        <v>1</v>
      </c>
      <c r="M536" s="2">
        <v>1</v>
      </c>
      <c r="N536" s="2">
        <v>1</v>
      </c>
      <c r="O536" s="2">
        <v>4</v>
      </c>
      <c r="P536" s="2">
        <v>1</v>
      </c>
      <c r="Q536" s="2">
        <v>1</v>
      </c>
      <c r="R536" s="2">
        <v>4</v>
      </c>
      <c r="S536" s="28">
        <v>4</v>
      </c>
      <c r="T536" s="2">
        <v>2</v>
      </c>
      <c r="U536" s="2">
        <v>2</v>
      </c>
      <c r="Y536" s="2">
        <v>1</v>
      </c>
      <c r="Z536" s="2">
        <v>2</v>
      </c>
      <c r="AA536" s="2">
        <v>3</v>
      </c>
      <c r="AC536" s="2">
        <v>2</v>
      </c>
      <c r="AD536" s="2">
        <v>18</v>
      </c>
      <c r="AE536" s="2">
        <v>20</v>
      </c>
      <c r="AG536" s="28">
        <v>3</v>
      </c>
      <c r="AH536" s="20">
        <v>1</v>
      </c>
      <c r="AI536" s="2">
        <v>1</v>
      </c>
      <c r="AJ536" s="2">
        <v>2</v>
      </c>
      <c r="AK536" s="2">
        <v>4</v>
      </c>
      <c r="AP536" s="21"/>
      <c r="AQ536" s="20">
        <v>4</v>
      </c>
      <c r="AR536" s="2">
        <v>1</v>
      </c>
      <c r="AS536" s="2">
        <v>5</v>
      </c>
      <c r="BC536" s="2">
        <v>3</v>
      </c>
      <c r="BQ536" s="2">
        <v>1</v>
      </c>
      <c r="BR536" s="2">
        <v>2</v>
      </c>
      <c r="BS536" s="2">
        <v>3</v>
      </c>
      <c r="BT536" s="2">
        <v>4</v>
      </c>
      <c r="BU536" s="2">
        <v>5</v>
      </c>
      <c r="BV536" s="2">
        <v>7</v>
      </c>
      <c r="BW536" s="2">
        <v>8</v>
      </c>
      <c r="BX536" s="2">
        <v>9</v>
      </c>
      <c r="CC536" s="2">
        <v>2</v>
      </c>
      <c r="CD536" s="2">
        <v>2</v>
      </c>
      <c r="CE536" s="2">
        <v>2</v>
      </c>
      <c r="CF536" s="2">
        <v>2</v>
      </c>
      <c r="CG536" s="2">
        <v>2</v>
      </c>
      <c r="CH536" s="2">
        <v>2</v>
      </c>
      <c r="CI536" s="2">
        <v>2</v>
      </c>
      <c r="CJ536" s="2">
        <v>2</v>
      </c>
      <c r="CK536" s="2">
        <v>2</v>
      </c>
      <c r="CL536" s="2">
        <v>2</v>
      </c>
      <c r="CM536" s="2">
        <v>99</v>
      </c>
      <c r="CO536" s="2">
        <v>12</v>
      </c>
      <c r="DA536" s="21"/>
      <c r="DB536" s="20">
        <v>1</v>
      </c>
      <c r="DC536" s="2">
        <v>8</v>
      </c>
      <c r="DF536" s="2">
        <v>1</v>
      </c>
      <c r="DJ536" s="2">
        <v>1</v>
      </c>
      <c r="DK536" s="2">
        <v>6</v>
      </c>
      <c r="DL536" s="2">
        <v>8</v>
      </c>
      <c r="DN536" s="2">
        <v>1</v>
      </c>
      <c r="DO536" s="2">
        <v>1</v>
      </c>
      <c r="EI536" s="2">
        <v>1</v>
      </c>
      <c r="EQ536" s="2">
        <v>1</v>
      </c>
      <c r="EU536" s="2">
        <v>8</v>
      </c>
      <c r="EV536" s="2">
        <v>10</v>
      </c>
      <c r="FR536" s="21"/>
      <c r="FS536" s="20">
        <v>3</v>
      </c>
      <c r="FT536" s="2">
        <v>1</v>
      </c>
      <c r="FV536" s="2">
        <v>1</v>
      </c>
      <c r="FW536" s="2">
        <v>10</v>
      </c>
      <c r="FX536" s="2">
        <v>3</v>
      </c>
      <c r="FZ536" s="2">
        <v>1</v>
      </c>
      <c r="GA536" s="2">
        <v>2</v>
      </c>
      <c r="GB536" s="2">
        <v>3</v>
      </c>
      <c r="GJ536" s="2">
        <v>2</v>
      </c>
      <c r="GK536" s="2">
        <v>4</v>
      </c>
      <c r="GL536" s="2">
        <v>1</v>
      </c>
      <c r="GT536" s="2">
        <v>2</v>
      </c>
      <c r="GU536" s="28">
        <v>3</v>
      </c>
      <c r="GV536" s="22">
        <v>1</v>
      </c>
      <c r="GW536" s="22"/>
    </row>
    <row r="537" spans="1:205" ht="13.5" customHeight="1">
      <c r="A537" s="22">
        <v>534</v>
      </c>
      <c r="B537" s="20">
        <v>7</v>
      </c>
      <c r="C537" s="2">
        <v>1</v>
      </c>
      <c r="G537" s="21"/>
      <c r="H537" s="20">
        <v>99</v>
      </c>
      <c r="I537" s="2">
        <v>1</v>
      </c>
      <c r="J537" s="2">
        <v>99</v>
      </c>
      <c r="K537" s="2">
        <v>99</v>
      </c>
      <c r="L537" s="2">
        <v>99</v>
      </c>
      <c r="M537" s="2">
        <v>1</v>
      </c>
      <c r="N537" s="2">
        <v>99</v>
      </c>
      <c r="O537" s="2">
        <v>99</v>
      </c>
      <c r="P537" s="2">
        <v>1</v>
      </c>
      <c r="Q537" s="2">
        <v>99</v>
      </c>
      <c r="R537" s="2">
        <v>4</v>
      </c>
      <c r="S537" s="28">
        <v>99</v>
      </c>
      <c r="T537" s="2">
        <v>99</v>
      </c>
      <c r="Y537" s="2">
        <v>1</v>
      </c>
      <c r="Z537" s="2">
        <v>3</v>
      </c>
      <c r="AA537" s="2">
        <v>12</v>
      </c>
      <c r="AC537" s="2">
        <v>4</v>
      </c>
      <c r="AD537" s="2">
        <v>16</v>
      </c>
      <c r="AE537" s="2">
        <v>19</v>
      </c>
      <c r="AG537" s="28">
        <v>99</v>
      </c>
      <c r="AH537" s="20">
        <v>99</v>
      </c>
      <c r="AP537" s="21"/>
      <c r="AQ537" s="20">
        <v>3</v>
      </c>
      <c r="AR537" s="2">
        <v>1</v>
      </c>
      <c r="AS537" s="2">
        <v>4</v>
      </c>
      <c r="AT537" s="2">
        <v>5</v>
      </c>
      <c r="BC537" s="2">
        <v>99</v>
      </c>
      <c r="BQ537" s="2">
        <v>99</v>
      </c>
      <c r="BR537" s="2">
        <v>99</v>
      </c>
      <c r="BS537" s="2">
        <v>99</v>
      </c>
      <c r="BT537" s="2">
        <v>99</v>
      </c>
      <c r="BU537" s="2">
        <v>99</v>
      </c>
      <c r="BV537" s="2">
        <v>99</v>
      </c>
      <c r="BW537" s="2">
        <v>99</v>
      </c>
      <c r="BX537" s="2">
        <v>99</v>
      </c>
      <c r="BY537" s="2">
        <v>99</v>
      </c>
      <c r="BZ537" s="2">
        <v>99</v>
      </c>
      <c r="CA537" s="2">
        <v>99</v>
      </c>
      <c r="CC537" s="2">
        <v>2</v>
      </c>
      <c r="CD537" s="2">
        <v>99</v>
      </c>
      <c r="CE537" s="2">
        <v>99</v>
      </c>
      <c r="CF537" s="2">
        <v>99</v>
      </c>
      <c r="CG537" s="2">
        <v>99</v>
      </c>
      <c r="CH537" s="2">
        <v>2</v>
      </c>
      <c r="CI537" s="2">
        <v>99</v>
      </c>
      <c r="CJ537" s="2">
        <v>99</v>
      </c>
      <c r="CK537" s="2">
        <v>99</v>
      </c>
      <c r="CL537" s="2">
        <v>99</v>
      </c>
      <c r="CM537" s="2">
        <v>99</v>
      </c>
      <c r="CO537" s="2">
        <v>12</v>
      </c>
      <c r="DA537" s="21"/>
      <c r="DB537" s="20">
        <v>99</v>
      </c>
      <c r="DC537" s="2">
        <v>99</v>
      </c>
      <c r="DD537" s="2">
        <v>99</v>
      </c>
      <c r="DF537" s="2">
        <v>99</v>
      </c>
      <c r="DG537" s="2">
        <v>99</v>
      </c>
      <c r="DH537" s="2">
        <v>99</v>
      </c>
      <c r="DJ537" s="2">
        <v>99</v>
      </c>
      <c r="DK537" s="2">
        <v>99</v>
      </c>
      <c r="DL537" s="2">
        <v>99</v>
      </c>
      <c r="DN537" s="2">
        <v>99</v>
      </c>
      <c r="EI537" s="2">
        <v>99</v>
      </c>
      <c r="EJ537" s="2">
        <v>99</v>
      </c>
      <c r="EK537" s="2">
        <v>99</v>
      </c>
      <c r="EL537" s="2">
        <v>99</v>
      </c>
      <c r="EM537" s="2">
        <v>99</v>
      </c>
      <c r="EN537" s="2">
        <v>99</v>
      </c>
      <c r="EO537" s="2">
        <v>99</v>
      </c>
      <c r="EQ537" s="2">
        <v>99</v>
      </c>
      <c r="ER537" s="2">
        <v>99</v>
      </c>
      <c r="ES537" s="2">
        <v>99</v>
      </c>
      <c r="EU537" s="2">
        <v>99</v>
      </c>
      <c r="EV537" s="2">
        <v>99</v>
      </c>
      <c r="EW537" s="2">
        <v>99</v>
      </c>
      <c r="EX537" s="2">
        <v>99</v>
      </c>
      <c r="EY537" s="2">
        <v>99</v>
      </c>
      <c r="EZ537" s="2">
        <v>99</v>
      </c>
      <c r="FA537" s="2">
        <v>99</v>
      </c>
      <c r="FB537" s="2">
        <v>99</v>
      </c>
      <c r="FC537" s="2">
        <v>99</v>
      </c>
      <c r="FD537" s="2">
        <v>99</v>
      </c>
      <c r="FE537" s="2">
        <v>99</v>
      </c>
      <c r="FF537" s="2">
        <v>99</v>
      </c>
      <c r="FG537" s="2">
        <v>99</v>
      </c>
      <c r="FH537" s="2">
        <v>99</v>
      </c>
      <c r="FI537" s="2">
        <v>99</v>
      </c>
      <c r="FJ537" s="2">
        <v>99</v>
      </c>
      <c r="FK537" s="2">
        <v>99</v>
      </c>
      <c r="FL537" s="2">
        <v>99</v>
      </c>
      <c r="FM537" s="2">
        <v>99</v>
      </c>
      <c r="FN537" s="2">
        <v>99</v>
      </c>
      <c r="FO537" s="2">
        <v>99</v>
      </c>
      <c r="FP537" s="2">
        <v>99</v>
      </c>
      <c r="FQ537" s="2">
        <v>99</v>
      </c>
      <c r="FR537" s="21"/>
      <c r="FS537" s="20">
        <v>7</v>
      </c>
      <c r="FT537" s="2">
        <v>2</v>
      </c>
      <c r="FV537" s="2">
        <v>1</v>
      </c>
      <c r="FW537" s="2">
        <v>14</v>
      </c>
      <c r="FX537" s="2">
        <v>5</v>
      </c>
      <c r="GA537" s="2">
        <v>3</v>
      </c>
      <c r="GJ537" s="2">
        <v>1</v>
      </c>
      <c r="GL537" s="2">
        <v>1</v>
      </c>
      <c r="GT537" s="2">
        <v>2</v>
      </c>
      <c r="GU537" s="28">
        <v>99</v>
      </c>
      <c r="GV537" s="22">
        <v>1</v>
      </c>
      <c r="GW537" s="22"/>
    </row>
    <row r="538" spans="1:205" ht="13.5" customHeight="1">
      <c r="A538" s="22">
        <v>535</v>
      </c>
      <c r="B538" s="20">
        <v>7</v>
      </c>
      <c r="C538" s="2">
        <v>1</v>
      </c>
      <c r="G538" s="21"/>
      <c r="H538" s="20">
        <v>1</v>
      </c>
      <c r="I538" s="2">
        <v>1</v>
      </c>
      <c r="J538" s="2">
        <v>4</v>
      </c>
      <c r="K538" s="2">
        <v>4</v>
      </c>
      <c r="L538" s="2">
        <v>4</v>
      </c>
      <c r="M538" s="2">
        <v>3</v>
      </c>
      <c r="N538" s="2">
        <v>3</v>
      </c>
      <c r="O538" s="2">
        <v>4</v>
      </c>
      <c r="P538" s="2">
        <v>1</v>
      </c>
      <c r="Q538" s="2">
        <v>1</v>
      </c>
      <c r="R538" s="2">
        <v>4</v>
      </c>
      <c r="S538" s="28">
        <v>4</v>
      </c>
      <c r="T538" s="2">
        <v>2</v>
      </c>
      <c r="U538" s="2">
        <v>1</v>
      </c>
      <c r="Y538" s="2">
        <v>1</v>
      </c>
      <c r="Z538" s="2">
        <v>3</v>
      </c>
      <c r="AC538" s="2">
        <v>2</v>
      </c>
      <c r="AD538" s="2">
        <v>16</v>
      </c>
      <c r="AE538" s="2">
        <v>23</v>
      </c>
      <c r="AG538" s="28">
        <v>4</v>
      </c>
      <c r="AH538" s="20">
        <v>2</v>
      </c>
      <c r="AM538" s="2">
        <v>5</v>
      </c>
      <c r="AP538" s="21"/>
      <c r="AQ538" s="20">
        <v>1</v>
      </c>
      <c r="AR538" s="2">
        <v>1</v>
      </c>
      <c r="AS538" s="2">
        <v>5</v>
      </c>
      <c r="BC538" s="2">
        <v>3</v>
      </c>
      <c r="BQ538" s="2">
        <v>7</v>
      </c>
      <c r="CC538" s="2">
        <v>2</v>
      </c>
      <c r="CD538" s="2">
        <v>2</v>
      </c>
      <c r="CE538" s="2">
        <v>2</v>
      </c>
      <c r="CF538" s="2">
        <v>2</v>
      </c>
      <c r="CG538" s="2">
        <v>2</v>
      </c>
      <c r="CH538" s="2">
        <v>2</v>
      </c>
      <c r="CI538" s="2">
        <v>2</v>
      </c>
      <c r="CJ538" s="2">
        <v>2</v>
      </c>
      <c r="CK538" s="2">
        <v>2</v>
      </c>
      <c r="CL538" s="2">
        <v>2</v>
      </c>
      <c r="CM538" s="2">
        <v>2</v>
      </c>
      <c r="CO538" s="2">
        <v>12</v>
      </c>
      <c r="DA538" s="21"/>
      <c r="DB538" s="20">
        <v>11</v>
      </c>
      <c r="DF538" s="2">
        <v>3</v>
      </c>
      <c r="DG538" s="2">
        <v>6</v>
      </c>
      <c r="DJ538" s="2">
        <v>3</v>
      </c>
      <c r="DK538" s="2">
        <v>6</v>
      </c>
      <c r="DN538" s="2">
        <v>2</v>
      </c>
      <c r="DV538" s="2">
        <v>1</v>
      </c>
      <c r="EC538" s="2">
        <v>2</v>
      </c>
      <c r="EI538" s="2">
        <v>1</v>
      </c>
      <c r="EQ538" s="2">
        <v>8</v>
      </c>
      <c r="EU538" s="2">
        <v>23</v>
      </c>
      <c r="FR538" s="21"/>
      <c r="FS538" s="20">
        <v>2</v>
      </c>
      <c r="FT538" s="2">
        <v>2</v>
      </c>
      <c r="FV538" s="2">
        <v>1</v>
      </c>
      <c r="FW538" s="2">
        <v>14</v>
      </c>
      <c r="FX538" s="2">
        <v>5</v>
      </c>
      <c r="GA538" s="2">
        <v>2</v>
      </c>
      <c r="GJ538" s="2">
        <v>2</v>
      </c>
      <c r="GK538" s="2">
        <v>4</v>
      </c>
      <c r="GL538" s="2">
        <v>1</v>
      </c>
      <c r="GT538" s="2">
        <v>5</v>
      </c>
      <c r="GU538" s="28">
        <v>8</v>
      </c>
      <c r="GV538" s="22">
        <v>1</v>
      </c>
      <c r="GW538" s="22"/>
    </row>
    <row r="539" spans="1:205" ht="13.5" customHeight="1">
      <c r="A539" s="22">
        <v>536</v>
      </c>
      <c r="B539" s="20">
        <v>5</v>
      </c>
      <c r="C539" s="2">
        <v>3</v>
      </c>
      <c r="D539" s="2">
        <v>10</v>
      </c>
      <c r="G539" s="21"/>
      <c r="H539" s="20">
        <v>2</v>
      </c>
      <c r="I539" s="2">
        <v>1</v>
      </c>
      <c r="J539" s="2">
        <v>3</v>
      </c>
      <c r="K539" s="2">
        <v>1</v>
      </c>
      <c r="L539" s="2">
        <v>1</v>
      </c>
      <c r="M539" s="2">
        <v>1</v>
      </c>
      <c r="N539" s="2">
        <v>1</v>
      </c>
      <c r="O539" s="2">
        <v>4</v>
      </c>
      <c r="P539" s="2">
        <v>1</v>
      </c>
      <c r="Q539" s="2">
        <v>1</v>
      </c>
      <c r="R539" s="2">
        <v>1</v>
      </c>
      <c r="S539" s="28">
        <v>3</v>
      </c>
      <c r="T539" s="2">
        <v>2</v>
      </c>
      <c r="U539" s="2">
        <v>3</v>
      </c>
      <c r="Y539" s="2">
        <v>1</v>
      </c>
      <c r="Z539" s="2">
        <v>5</v>
      </c>
      <c r="AC539" s="2">
        <v>16</v>
      </c>
      <c r="AD539" s="2">
        <v>17</v>
      </c>
      <c r="AE539" s="2">
        <v>29</v>
      </c>
      <c r="AG539" s="28">
        <v>3</v>
      </c>
      <c r="AH539" s="20">
        <v>2</v>
      </c>
      <c r="AM539" s="2">
        <v>1</v>
      </c>
      <c r="AP539" s="21"/>
      <c r="AQ539" s="20">
        <v>4</v>
      </c>
      <c r="AR539" s="2">
        <v>3</v>
      </c>
      <c r="BD539" s="2">
        <v>2</v>
      </c>
      <c r="BE539" s="2">
        <v>1</v>
      </c>
      <c r="BF539" s="2">
        <v>2</v>
      </c>
      <c r="BQ539" s="2">
        <v>7</v>
      </c>
      <c r="BR539" s="2">
        <v>8</v>
      </c>
      <c r="BS539" s="2">
        <v>9</v>
      </c>
      <c r="CC539" s="2">
        <v>2</v>
      </c>
      <c r="CD539" s="2">
        <v>2</v>
      </c>
      <c r="CE539" s="2">
        <v>3</v>
      </c>
      <c r="CF539" s="2">
        <v>2</v>
      </c>
      <c r="CG539" s="2">
        <v>2</v>
      </c>
      <c r="CH539" s="2">
        <v>2</v>
      </c>
      <c r="CI539" s="2">
        <v>3</v>
      </c>
      <c r="CJ539" s="2">
        <v>2</v>
      </c>
      <c r="CK539" s="2">
        <v>2</v>
      </c>
      <c r="CL539" s="2">
        <v>2</v>
      </c>
      <c r="CM539" s="2">
        <v>99</v>
      </c>
      <c r="CO539" s="2">
        <v>12</v>
      </c>
      <c r="DA539" s="21"/>
      <c r="DB539" s="20">
        <v>6</v>
      </c>
      <c r="DC539" s="2">
        <v>8</v>
      </c>
      <c r="DD539" s="2">
        <v>9</v>
      </c>
      <c r="DF539" s="2">
        <v>2</v>
      </c>
      <c r="DG539" s="2">
        <v>8</v>
      </c>
      <c r="DH539" s="2">
        <v>9</v>
      </c>
      <c r="DJ539" s="2">
        <v>4</v>
      </c>
      <c r="DK539" s="2">
        <v>8</v>
      </c>
      <c r="DL539" s="2">
        <v>9</v>
      </c>
      <c r="DN539" s="2">
        <v>2</v>
      </c>
      <c r="DV539" s="2">
        <v>1</v>
      </c>
      <c r="EC539" s="2">
        <v>2</v>
      </c>
      <c r="EI539" s="2">
        <v>1</v>
      </c>
      <c r="EJ539" s="2">
        <v>3</v>
      </c>
      <c r="EK539" s="2">
        <v>5</v>
      </c>
      <c r="EL539" s="2">
        <v>6</v>
      </c>
      <c r="EP539" s="1" t="s">
        <v>384</v>
      </c>
      <c r="EQ539" s="2">
        <v>2</v>
      </c>
      <c r="ER539" s="2">
        <v>4</v>
      </c>
      <c r="ES539" s="2">
        <v>5</v>
      </c>
      <c r="EU539" s="2">
        <v>1</v>
      </c>
      <c r="EV539" s="2">
        <v>6</v>
      </c>
      <c r="EW539" s="2">
        <v>7</v>
      </c>
      <c r="EX539" s="2">
        <v>10</v>
      </c>
      <c r="FR539" s="21"/>
      <c r="FS539" s="20">
        <v>8</v>
      </c>
      <c r="FT539" s="2">
        <v>2</v>
      </c>
      <c r="FV539" s="2">
        <v>1</v>
      </c>
      <c r="FW539" s="2">
        <v>8</v>
      </c>
      <c r="FX539" s="2">
        <v>2</v>
      </c>
      <c r="FZ539" s="2">
        <v>2</v>
      </c>
      <c r="GA539" s="2">
        <v>1</v>
      </c>
      <c r="GL539" s="2">
        <v>6</v>
      </c>
      <c r="GO539" s="2">
        <v>5</v>
      </c>
      <c r="GP539" s="2">
        <v>1</v>
      </c>
      <c r="GQ539" s="2">
        <v>2</v>
      </c>
      <c r="GR539" s="2">
        <v>3</v>
      </c>
      <c r="GT539" s="2">
        <v>2</v>
      </c>
      <c r="GU539" s="28">
        <v>3</v>
      </c>
      <c r="GV539" s="22">
        <v>1</v>
      </c>
      <c r="GW539" s="22"/>
    </row>
    <row r="540" spans="1:205" ht="13.5" customHeight="1">
      <c r="A540" s="22">
        <v>537</v>
      </c>
      <c r="B540" s="20">
        <v>7</v>
      </c>
      <c r="C540" s="2">
        <v>2</v>
      </c>
      <c r="G540" s="21"/>
      <c r="H540" s="20">
        <v>2</v>
      </c>
      <c r="I540" s="2">
        <v>3</v>
      </c>
      <c r="J540" s="2">
        <v>4</v>
      </c>
      <c r="K540" s="2">
        <v>3</v>
      </c>
      <c r="L540" s="2">
        <v>3</v>
      </c>
      <c r="M540" s="2">
        <v>3</v>
      </c>
      <c r="N540" s="2">
        <v>1</v>
      </c>
      <c r="O540" s="2">
        <v>4</v>
      </c>
      <c r="P540" s="2">
        <v>4</v>
      </c>
      <c r="Q540" s="2">
        <v>1</v>
      </c>
      <c r="R540" s="2">
        <v>4</v>
      </c>
      <c r="S540" s="28">
        <v>4</v>
      </c>
      <c r="T540" s="2">
        <v>3</v>
      </c>
      <c r="W540" s="2">
        <v>7</v>
      </c>
      <c r="Y540" s="2">
        <v>3</v>
      </c>
      <c r="AC540" s="2">
        <v>2</v>
      </c>
      <c r="AD540" s="2">
        <v>3</v>
      </c>
      <c r="AE540" s="2">
        <v>19</v>
      </c>
      <c r="AG540" s="28">
        <v>3</v>
      </c>
      <c r="AH540" s="20">
        <v>2</v>
      </c>
      <c r="AM540" s="2">
        <v>2</v>
      </c>
      <c r="AN540" s="2">
        <v>6</v>
      </c>
      <c r="AO540" s="2">
        <v>7</v>
      </c>
      <c r="AP540" s="21"/>
      <c r="AQ540" s="20">
        <v>4</v>
      </c>
      <c r="AR540" s="2">
        <v>2</v>
      </c>
      <c r="BD540" s="2">
        <v>2</v>
      </c>
      <c r="BE540" s="2">
        <v>1</v>
      </c>
      <c r="BF540" s="2">
        <v>3</v>
      </c>
      <c r="BG540" s="2">
        <v>6</v>
      </c>
      <c r="BH540" s="2">
        <v>7</v>
      </c>
      <c r="BI540" s="2">
        <v>8</v>
      </c>
      <c r="BQ540" s="2">
        <v>11</v>
      </c>
      <c r="CC540" s="2">
        <v>3</v>
      </c>
      <c r="CD540" s="2">
        <v>3</v>
      </c>
      <c r="CE540" s="2">
        <v>3</v>
      </c>
      <c r="CF540" s="2">
        <v>3</v>
      </c>
      <c r="CG540" s="2">
        <v>3</v>
      </c>
      <c r="CH540" s="2">
        <v>3</v>
      </c>
      <c r="CI540" s="2">
        <v>3</v>
      </c>
      <c r="CJ540" s="2">
        <v>3</v>
      </c>
      <c r="CK540" s="2">
        <v>3</v>
      </c>
      <c r="CL540" s="2">
        <v>3</v>
      </c>
      <c r="CM540" s="2">
        <v>3</v>
      </c>
      <c r="CO540" s="2">
        <v>12</v>
      </c>
      <c r="DA540" s="21"/>
      <c r="DB540" s="20">
        <v>2</v>
      </c>
      <c r="DC540" s="2">
        <v>3</v>
      </c>
      <c r="DD540" s="2">
        <v>6</v>
      </c>
      <c r="DF540" s="2">
        <v>6</v>
      </c>
      <c r="DG540" s="2">
        <v>8</v>
      </c>
      <c r="DH540" s="2">
        <v>9</v>
      </c>
      <c r="DJ540" s="2">
        <v>1</v>
      </c>
      <c r="DK540" s="2">
        <v>6</v>
      </c>
      <c r="DL540" s="2">
        <v>8</v>
      </c>
      <c r="DN540" s="2">
        <v>2</v>
      </c>
      <c r="DV540" s="2">
        <v>1</v>
      </c>
      <c r="DW540" s="2">
        <v>2</v>
      </c>
      <c r="EC540" s="2">
        <v>1</v>
      </c>
      <c r="ED540" s="2">
        <v>1</v>
      </c>
      <c r="EI540" s="2">
        <v>1</v>
      </c>
      <c r="EJ540" s="2">
        <v>5</v>
      </c>
      <c r="EQ540" s="2">
        <v>1</v>
      </c>
      <c r="ER540" s="2">
        <v>8</v>
      </c>
      <c r="ES540" s="2">
        <v>9</v>
      </c>
      <c r="EU540" s="2">
        <v>2</v>
      </c>
      <c r="EV540" s="2">
        <v>10</v>
      </c>
      <c r="EW540" s="2">
        <v>11</v>
      </c>
      <c r="FR540" s="21"/>
      <c r="FS540" s="20">
        <v>7</v>
      </c>
      <c r="FT540" s="2">
        <v>1</v>
      </c>
      <c r="FV540" s="2">
        <v>1</v>
      </c>
      <c r="FW540" s="2">
        <v>9</v>
      </c>
      <c r="FX540" s="2">
        <v>7</v>
      </c>
      <c r="GA540" s="2">
        <v>4</v>
      </c>
      <c r="GB540" s="2">
        <v>7</v>
      </c>
      <c r="GJ540" s="2">
        <v>2</v>
      </c>
      <c r="GL540" s="2">
        <v>1</v>
      </c>
      <c r="GT540" s="2">
        <v>3</v>
      </c>
      <c r="GU540" s="28">
        <v>1</v>
      </c>
      <c r="GV540" s="22">
        <v>1</v>
      </c>
      <c r="GW540" s="22"/>
    </row>
    <row r="541" spans="1:205" ht="13.5" customHeight="1">
      <c r="A541" s="22">
        <v>538</v>
      </c>
      <c r="B541" s="20">
        <v>6</v>
      </c>
      <c r="C541" s="2">
        <v>2</v>
      </c>
      <c r="G541" s="21"/>
      <c r="H541" s="20">
        <v>1</v>
      </c>
      <c r="I541" s="2">
        <v>1</v>
      </c>
      <c r="J541" s="2">
        <v>4</v>
      </c>
      <c r="K541" s="2">
        <v>1</v>
      </c>
      <c r="L541" s="2">
        <v>2</v>
      </c>
      <c r="M541" s="2">
        <v>2</v>
      </c>
      <c r="N541" s="2">
        <v>1</v>
      </c>
      <c r="O541" s="2">
        <v>4</v>
      </c>
      <c r="P541" s="2">
        <v>1</v>
      </c>
      <c r="Q541" s="2">
        <v>1</v>
      </c>
      <c r="R541" s="2">
        <v>3</v>
      </c>
      <c r="S541" s="28">
        <v>3</v>
      </c>
      <c r="T541" s="2">
        <v>5</v>
      </c>
      <c r="Y541" s="2">
        <v>1</v>
      </c>
      <c r="Z541" s="2">
        <v>13</v>
      </c>
      <c r="AC541" s="2">
        <v>9</v>
      </c>
      <c r="AD541" s="2">
        <v>14</v>
      </c>
      <c r="AE541" s="2">
        <v>19</v>
      </c>
      <c r="AG541" s="28">
        <v>3</v>
      </c>
      <c r="AH541" s="20">
        <v>2</v>
      </c>
      <c r="AM541" s="2">
        <v>1</v>
      </c>
      <c r="AN541" s="2">
        <v>2</v>
      </c>
      <c r="AO541" s="2">
        <v>7</v>
      </c>
      <c r="AP541" s="21"/>
      <c r="AQ541" s="20">
        <v>4</v>
      </c>
      <c r="AR541" s="2">
        <v>2</v>
      </c>
      <c r="BD541" s="2">
        <v>2</v>
      </c>
      <c r="BE541" s="2">
        <v>1</v>
      </c>
      <c r="BF541" s="2">
        <v>2</v>
      </c>
      <c r="BG541" s="2">
        <v>6</v>
      </c>
      <c r="BH541" s="2">
        <v>7</v>
      </c>
      <c r="BQ541" s="2">
        <v>3</v>
      </c>
      <c r="BR541" s="2">
        <v>4</v>
      </c>
      <c r="BS541" s="2">
        <v>6</v>
      </c>
      <c r="CC541" s="2">
        <v>3</v>
      </c>
      <c r="CD541" s="2">
        <v>2</v>
      </c>
      <c r="CE541" s="2">
        <v>3</v>
      </c>
      <c r="CF541" s="2">
        <v>2</v>
      </c>
      <c r="CG541" s="2">
        <v>3</v>
      </c>
      <c r="CH541" s="2">
        <v>3</v>
      </c>
      <c r="CI541" s="2">
        <v>3</v>
      </c>
      <c r="CJ541" s="2">
        <v>2</v>
      </c>
      <c r="CK541" s="2">
        <v>2</v>
      </c>
      <c r="CL541" s="2">
        <v>3</v>
      </c>
      <c r="CM541" s="2">
        <v>99</v>
      </c>
      <c r="CO541" s="2">
        <v>12</v>
      </c>
      <c r="DA541" s="21"/>
      <c r="DB541" s="20">
        <v>4</v>
      </c>
      <c r="DC541" s="2">
        <v>8</v>
      </c>
      <c r="DF541" s="2">
        <v>1</v>
      </c>
      <c r="DG541" s="2">
        <v>6</v>
      </c>
      <c r="DH541" s="2">
        <v>8</v>
      </c>
      <c r="DJ541" s="2">
        <v>6</v>
      </c>
      <c r="DK541" s="2">
        <v>8</v>
      </c>
      <c r="DN541" s="2">
        <v>2</v>
      </c>
      <c r="DV541" s="2">
        <v>4</v>
      </c>
      <c r="EF541" s="2">
        <v>2</v>
      </c>
      <c r="EI541" s="2">
        <v>7</v>
      </c>
      <c r="EQ541" s="2">
        <v>5</v>
      </c>
      <c r="EU541" s="2">
        <v>4</v>
      </c>
      <c r="EV541" s="2">
        <v>10</v>
      </c>
      <c r="EW541" s="2">
        <v>19</v>
      </c>
      <c r="FR541" s="21"/>
      <c r="FS541" s="20">
        <v>4</v>
      </c>
      <c r="FT541" s="2">
        <v>2</v>
      </c>
      <c r="FV541" s="2">
        <v>1</v>
      </c>
      <c r="FW541" s="2">
        <v>7</v>
      </c>
      <c r="FX541" s="2">
        <v>2</v>
      </c>
      <c r="FZ541" s="2">
        <v>1</v>
      </c>
      <c r="GA541" s="2">
        <v>2</v>
      </c>
      <c r="GB541" s="2">
        <v>3</v>
      </c>
      <c r="GC541" s="2">
        <v>4</v>
      </c>
      <c r="GJ541" s="2">
        <v>5</v>
      </c>
      <c r="GK541" s="2">
        <v>4</v>
      </c>
      <c r="GL541" s="2">
        <v>8</v>
      </c>
      <c r="GO541" s="2">
        <v>14</v>
      </c>
      <c r="GP541" s="2">
        <v>8</v>
      </c>
      <c r="GQ541" s="2">
        <v>2</v>
      </c>
      <c r="GR541" s="2">
        <v>3</v>
      </c>
      <c r="GT541" s="2">
        <v>2</v>
      </c>
      <c r="GU541" s="28">
        <v>3</v>
      </c>
      <c r="GV541" s="22">
        <v>1</v>
      </c>
      <c r="GW541" s="22"/>
    </row>
    <row r="542" spans="1:205" ht="13.5" customHeight="1">
      <c r="A542" s="22">
        <v>539</v>
      </c>
      <c r="B542" s="20">
        <v>7</v>
      </c>
      <c r="C542" s="2">
        <v>1</v>
      </c>
      <c r="G542" s="21"/>
      <c r="H542" s="20">
        <v>4</v>
      </c>
      <c r="I542" s="2">
        <v>1</v>
      </c>
      <c r="J542" s="2">
        <v>4</v>
      </c>
      <c r="K542" s="2">
        <v>4</v>
      </c>
      <c r="L542" s="2">
        <v>4</v>
      </c>
      <c r="M542" s="2">
        <v>1</v>
      </c>
      <c r="N542" s="2">
        <v>1</v>
      </c>
      <c r="O542" s="2">
        <v>4</v>
      </c>
      <c r="P542" s="2">
        <v>1</v>
      </c>
      <c r="Q542" s="2">
        <v>1</v>
      </c>
      <c r="R542" s="2">
        <v>4</v>
      </c>
      <c r="S542" s="28">
        <v>4</v>
      </c>
      <c r="T542" s="2">
        <v>99</v>
      </c>
      <c r="Y542" s="2">
        <v>1</v>
      </c>
      <c r="AC542" s="2">
        <v>2</v>
      </c>
      <c r="AD542" s="2">
        <v>16</v>
      </c>
      <c r="AE542" s="2">
        <v>32</v>
      </c>
      <c r="AG542" s="28">
        <v>1</v>
      </c>
      <c r="AH542" s="20">
        <v>1</v>
      </c>
      <c r="AI542" s="2">
        <v>1</v>
      </c>
      <c r="AJ542" s="2">
        <v>2</v>
      </c>
      <c r="AK542" s="2">
        <v>3</v>
      </c>
      <c r="AP542" s="21"/>
      <c r="AQ542" s="20">
        <v>4</v>
      </c>
      <c r="AR542" s="2">
        <v>1</v>
      </c>
      <c r="AS542" s="2">
        <v>7</v>
      </c>
      <c r="BC542" s="2">
        <v>3</v>
      </c>
      <c r="BQ542" s="2">
        <v>2</v>
      </c>
      <c r="CC542" s="2">
        <v>2</v>
      </c>
      <c r="CD542" s="2">
        <v>3</v>
      </c>
      <c r="CE542" s="2">
        <v>3</v>
      </c>
      <c r="CF542" s="2">
        <v>3</v>
      </c>
      <c r="CG542" s="2">
        <v>3</v>
      </c>
      <c r="CH542" s="2">
        <v>3</v>
      </c>
      <c r="CI542" s="2">
        <v>3</v>
      </c>
      <c r="CJ542" s="2">
        <v>3</v>
      </c>
      <c r="CK542" s="2">
        <v>3</v>
      </c>
      <c r="CL542" s="2">
        <v>3</v>
      </c>
      <c r="CM542" s="2">
        <v>99</v>
      </c>
      <c r="CO542" s="2">
        <v>12</v>
      </c>
      <c r="DA542" s="21"/>
      <c r="DB542" s="20">
        <v>3</v>
      </c>
      <c r="DC542" s="2">
        <v>6</v>
      </c>
      <c r="DD542" s="2">
        <v>7</v>
      </c>
      <c r="DF542" s="2">
        <v>5</v>
      </c>
      <c r="DJ542" s="2">
        <v>2</v>
      </c>
      <c r="DK542" s="2">
        <v>3</v>
      </c>
      <c r="DL542" s="2">
        <v>6</v>
      </c>
      <c r="DN542" s="2">
        <v>3</v>
      </c>
      <c r="DV542" s="2">
        <v>99</v>
      </c>
      <c r="DW542" s="2">
        <v>99</v>
      </c>
      <c r="DX542" s="2">
        <v>99</v>
      </c>
      <c r="DY542" s="2">
        <v>99</v>
      </c>
      <c r="DZ542" s="2">
        <v>99</v>
      </c>
      <c r="EA542" s="2">
        <v>99</v>
      </c>
      <c r="EI542" s="2">
        <v>7</v>
      </c>
      <c r="EQ542" s="2">
        <v>99</v>
      </c>
      <c r="ER542" s="2">
        <v>99</v>
      </c>
      <c r="ES542" s="2">
        <v>99</v>
      </c>
      <c r="EU542" s="2">
        <v>2</v>
      </c>
      <c r="EV542" s="2">
        <v>3</v>
      </c>
      <c r="EW542" s="2">
        <v>6</v>
      </c>
      <c r="FR542" s="21"/>
      <c r="FS542" s="20">
        <v>9</v>
      </c>
      <c r="FT542" s="2">
        <v>2</v>
      </c>
      <c r="FV542" s="2">
        <v>1</v>
      </c>
      <c r="FW542" s="2">
        <v>14</v>
      </c>
      <c r="FX542" s="2">
        <v>5</v>
      </c>
      <c r="GA542" s="2">
        <v>2</v>
      </c>
      <c r="GB542" s="2">
        <v>3</v>
      </c>
      <c r="GJ542" s="2">
        <v>2</v>
      </c>
      <c r="GK542" s="2">
        <v>99</v>
      </c>
      <c r="GL542" s="2">
        <v>5</v>
      </c>
      <c r="GO542" s="2">
        <v>8</v>
      </c>
      <c r="GP542" s="2">
        <v>6</v>
      </c>
      <c r="GQ542" s="2">
        <v>2</v>
      </c>
      <c r="GR542" s="2">
        <v>2</v>
      </c>
      <c r="GT542" s="2">
        <v>2</v>
      </c>
      <c r="GU542" s="28">
        <v>2</v>
      </c>
      <c r="GV542" s="22">
        <v>1</v>
      </c>
      <c r="GW542" s="22"/>
    </row>
    <row r="543" spans="1:205" ht="13.5" customHeight="1">
      <c r="A543" s="22">
        <v>540</v>
      </c>
      <c r="B543" s="20">
        <v>7</v>
      </c>
      <c r="C543" s="2">
        <v>1</v>
      </c>
      <c r="G543" s="21"/>
      <c r="H543" s="20">
        <v>99</v>
      </c>
      <c r="I543" s="2">
        <v>1</v>
      </c>
      <c r="J543" s="2">
        <v>99</v>
      </c>
      <c r="K543" s="2">
        <v>4</v>
      </c>
      <c r="L543" s="2">
        <v>99</v>
      </c>
      <c r="M543" s="2">
        <v>99</v>
      </c>
      <c r="N543" s="2">
        <v>2</v>
      </c>
      <c r="O543" s="2">
        <v>99</v>
      </c>
      <c r="P543" s="2">
        <v>99</v>
      </c>
      <c r="Q543" s="2">
        <v>1</v>
      </c>
      <c r="R543" s="2">
        <v>99</v>
      </c>
      <c r="S543" s="28">
        <v>2</v>
      </c>
      <c r="T543" s="2">
        <v>2</v>
      </c>
      <c r="U543" s="2">
        <v>2</v>
      </c>
      <c r="Y543" s="2">
        <v>1</v>
      </c>
      <c r="Z543" s="2">
        <v>3</v>
      </c>
      <c r="AA543" s="2">
        <v>12</v>
      </c>
      <c r="AC543" s="2">
        <v>2</v>
      </c>
      <c r="AD543" s="2">
        <v>17</v>
      </c>
      <c r="AE543" s="2">
        <v>27</v>
      </c>
      <c r="AG543" s="28">
        <v>3</v>
      </c>
      <c r="AH543" s="20">
        <v>1</v>
      </c>
      <c r="AI543" s="2">
        <v>1</v>
      </c>
      <c r="AJ543" s="2">
        <v>3</v>
      </c>
      <c r="AP543" s="21"/>
      <c r="AQ543" s="20">
        <v>2</v>
      </c>
      <c r="AR543" s="2">
        <v>1</v>
      </c>
      <c r="AS543" s="2">
        <v>2</v>
      </c>
      <c r="AT543" s="2">
        <v>3</v>
      </c>
      <c r="AU543" s="2">
        <v>4</v>
      </c>
      <c r="BC543" s="2">
        <v>4</v>
      </c>
      <c r="BQ543" s="2">
        <v>1</v>
      </c>
      <c r="BR543" s="2">
        <v>7</v>
      </c>
      <c r="CC543" s="2">
        <v>2</v>
      </c>
      <c r="CD543" s="2">
        <v>2</v>
      </c>
      <c r="CE543" s="2">
        <v>3</v>
      </c>
      <c r="CF543" s="2">
        <v>2</v>
      </c>
      <c r="CG543" s="2">
        <v>3</v>
      </c>
      <c r="CH543" s="2">
        <v>2</v>
      </c>
      <c r="CI543" s="2">
        <v>3</v>
      </c>
      <c r="CJ543" s="2">
        <v>2</v>
      </c>
      <c r="CK543" s="2">
        <v>2</v>
      </c>
      <c r="CL543" s="2">
        <v>3</v>
      </c>
      <c r="CM543" s="2">
        <v>99</v>
      </c>
      <c r="CO543" s="2">
        <v>12</v>
      </c>
      <c r="DA543" s="21"/>
      <c r="DB543" s="20">
        <v>1</v>
      </c>
      <c r="DC543" s="2">
        <v>5</v>
      </c>
      <c r="DF543" s="2">
        <v>1</v>
      </c>
      <c r="DJ543" s="2">
        <v>1</v>
      </c>
      <c r="DK543" s="2">
        <v>5</v>
      </c>
      <c r="DN543" s="2">
        <v>2</v>
      </c>
      <c r="DV543" s="2">
        <v>6</v>
      </c>
      <c r="EH543" s="2">
        <v>99</v>
      </c>
      <c r="EI543" s="2">
        <v>99</v>
      </c>
      <c r="EJ543" s="2">
        <v>99</v>
      </c>
      <c r="EK543" s="2">
        <v>99</v>
      </c>
      <c r="EL543" s="2">
        <v>99</v>
      </c>
      <c r="EM543" s="2">
        <v>99</v>
      </c>
      <c r="EN543" s="2">
        <v>99</v>
      </c>
      <c r="EO543" s="2">
        <v>99</v>
      </c>
      <c r="EQ543" s="2">
        <v>99</v>
      </c>
      <c r="ER543" s="2">
        <v>99</v>
      </c>
      <c r="ES543" s="2">
        <v>99</v>
      </c>
      <c r="EU543" s="2">
        <v>99</v>
      </c>
      <c r="EV543" s="2">
        <v>99</v>
      </c>
      <c r="EW543" s="2">
        <v>99</v>
      </c>
      <c r="EX543" s="2">
        <v>99</v>
      </c>
      <c r="EY543" s="2">
        <v>99</v>
      </c>
      <c r="EZ543" s="2">
        <v>99</v>
      </c>
      <c r="FA543" s="2">
        <v>99</v>
      </c>
      <c r="FB543" s="2">
        <v>99</v>
      </c>
      <c r="FC543" s="2">
        <v>99</v>
      </c>
      <c r="FD543" s="2">
        <v>99</v>
      </c>
      <c r="FE543" s="2">
        <v>99</v>
      </c>
      <c r="FF543" s="2">
        <v>99</v>
      </c>
      <c r="FG543" s="2">
        <v>99</v>
      </c>
      <c r="FH543" s="2">
        <v>99</v>
      </c>
      <c r="FI543" s="2">
        <v>99</v>
      </c>
      <c r="FJ543" s="2">
        <v>99</v>
      </c>
      <c r="FK543" s="2">
        <v>99</v>
      </c>
      <c r="FL543" s="2">
        <v>99</v>
      </c>
      <c r="FM543" s="2">
        <v>99</v>
      </c>
      <c r="FN543" s="2">
        <v>99</v>
      </c>
      <c r="FO543" s="2">
        <v>99</v>
      </c>
      <c r="FP543" s="2">
        <v>99</v>
      </c>
      <c r="FQ543" s="2">
        <v>99</v>
      </c>
      <c r="FR543" s="21"/>
      <c r="FS543" s="20">
        <v>5</v>
      </c>
      <c r="FT543" s="2">
        <v>2</v>
      </c>
      <c r="FV543" s="2">
        <v>1</v>
      </c>
      <c r="FW543" s="2">
        <v>14</v>
      </c>
      <c r="FX543" s="2">
        <v>5</v>
      </c>
      <c r="GA543" s="2">
        <v>1</v>
      </c>
      <c r="GL543" s="2">
        <v>1</v>
      </c>
      <c r="GT543" s="2">
        <v>2</v>
      </c>
      <c r="GU543" s="28">
        <v>2</v>
      </c>
      <c r="GV543" s="22">
        <v>1</v>
      </c>
      <c r="GW543" s="22"/>
    </row>
    <row r="544" spans="1:205" ht="13.5" customHeight="1">
      <c r="A544" s="22">
        <v>541</v>
      </c>
      <c r="B544" s="20">
        <v>4</v>
      </c>
      <c r="C544" s="2">
        <v>5</v>
      </c>
      <c r="G544" s="21"/>
      <c r="H544" s="20">
        <v>4</v>
      </c>
      <c r="I544" s="2">
        <v>4</v>
      </c>
      <c r="J544" s="2">
        <v>4</v>
      </c>
      <c r="K544" s="2">
        <v>4</v>
      </c>
      <c r="L544" s="2">
        <v>4</v>
      </c>
      <c r="M544" s="2">
        <v>4</v>
      </c>
      <c r="N544" s="2">
        <v>4</v>
      </c>
      <c r="O544" s="2">
        <v>4</v>
      </c>
      <c r="P544" s="2">
        <v>4</v>
      </c>
      <c r="Q544" s="2">
        <v>4</v>
      </c>
      <c r="R544" s="2">
        <v>4</v>
      </c>
      <c r="S544" s="28">
        <v>1</v>
      </c>
      <c r="T544" s="2">
        <v>3</v>
      </c>
      <c r="W544" s="2">
        <v>7</v>
      </c>
      <c r="Y544" s="2">
        <v>1</v>
      </c>
      <c r="AC544" s="2">
        <v>2</v>
      </c>
      <c r="AD544" s="2">
        <v>17</v>
      </c>
      <c r="AE544" s="2">
        <v>22</v>
      </c>
      <c r="AG544" s="28">
        <v>3</v>
      </c>
      <c r="AH544" s="20">
        <v>2</v>
      </c>
      <c r="AM544" s="2">
        <v>6</v>
      </c>
      <c r="AP544" s="21"/>
      <c r="AQ544" s="20">
        <v>4</v>
      </c>
      <c r="AR544" s="2">
        <v>1</v>
      </c>
      <c r="AS544" s="2">
        <v>7</v>
      </c>
      <c r="BC544" s="2">
        <v>5</v>
      </c>
      <c r="BQ544" s="2">
        <v>11</v>
      </c>
      <c r="CC544" s="2">
        <v>3</v>
      </c>
      <c r="CD544" s="2">
        <v>3</v>
      </c>
      <c r="CE544" s="2">
        <v>3</v>
      </c>
      <c r="CF544" s="2">
        <v>3</v>
      </c>
      <c r="CG544" s="2">
        <v>3</v>
      </c>
      <c r="CH544" s="2">
        <v>3</v>
      </c>
      <c r="CI544" s="2">
        <v>3</v>
      </c>
      <c r="CJ544" s="2">
        <v>3</v>
      </c>
      <c r="CK544" s="2">
        <v>3</v>
      </c>
      <c r="CL544" s="2">
        <v>3</v>
      </c>
      <c r="CM544" s="2">
        <v>3</v>
      </c>
      <c r="CO544" s="2">
        <v>12</v>
      </c>
      <c r="DA544" s="21"/>
      <c r="DB544" s="20">
        <v>2</v>
      </c>
      <c r="DC544" s="2">
        <v>3</v>
      </c>
      <c r="DD544" s="2">
        <v>8</v>
      </c>
      <c r="DF544" s="2">
        <v>1</v>
      </c>
      <c r="DJ544" s="2">
        <v>1</v>
      </c>
      <c r="DK544" s="2">
        <v>6</v>
      </c>
      <c r="DL544" s="2">
        <v>8</v>
      </c>
      <c r="DN544" s="2">
        <v>2</v>
      </c>
      <c r="DV544" s="2">
        <v>1</v>
      </c>
      <c r="EC544" s="2">
        <v>3</v>
      </c>
      <c r="EI544" s="2">
        <v>1</v>
      </c>
      <c r="EQ544" s="2">
        <v>10</v>
      </c>
      <c r="ET544" s="1" t="s">
        <v>434</v>
      </c>
      <c r="EU544" s="2">
        <v>2</v>
      </c>
      <c r="EV544" s="2">
        <v>3</v>
      </c>
      <c r="EW544" s="2">
        <v>4</v>
      </c>
      <c r="EX544" s="2">
        <v>6</v>
      </c>
      <c r="EY544" s="2">
        <v>10</v>
      </c>
      <c r="FR544" s="21"/>
      <c r="FS544" s="20">
        <v>1</v>
      </c>
      <c r="FT544" s="2">
        <v>2</v>
      </c>
      <c r="FV544" s="2">
        <v>1</v>
      </c>
      <c r="FW544" s="2">
        <v>10</v>
      </c>
      <c r="FX544" s="2">
        <v>2</v>
      </c>
      <c r="FZ544" s="2">
        <v>2</v>
      </c>
      <c r="GA544" s="2">
        <v>3</v>
      </c>
      <c r="GJ544" s="2">
        <v>1</v>
      </c>
      <c r="GL544" s="2">
        <v>5</v>
      </c>
      <c r="GO544" s="2">
        <v>10</v>
      </c>
      <c r="GP544" s="2">
        <v>7</v>
      </c>
      <c r="GQ544" s="2">
        <v>2</v>
      </c>
      <c r="GR544" s="2">
        <v>1</v>
      </c>
      <c r="GT544" s="2">
        <v>1</v>
      </c>
      <c r="GU544" s="28">
        <v>7</v>
      </c>
      <c r="GV544" s="22">
        <v>1</v>
      </c>
      <c r="GW544" s="22"/>
    </row>
    <row r="545" spans="1:205" ht="13.5" customHeight="1">
      <c r="A545" s="22">
        <v>542</v>
      </c>
      <c r="B545" s="20">
        <v>5</v>
      </c>
      <c r="C545" s="2">
        <v>2</v>
      </c>
      <c r="G545" s="21"/>
      <c r="H545" s="20">
        <v>1</v>
      </c>
      <c r="I545" s="2">
        <v>1</v>
      </c>
      <c r="J545" s="2">
        <v>4</v>
      </c>
      <c r="K545" s="2">
        <v>1</v>
      </c>
      <c r="L545" s="2">
        <v>1</v>
      </c>
      <c r="M545" s="2">
        <v>1</v>
      </c>
      <c r="N545" s="2">
        <v>1</v>
      </c>
      <c r="O545" s="2">
        <v>1</v>
      </c>
      <c r="P545" s="2">
        <v>1</v>
      </c>
      <c r="Q545" s="2">
        <v>1</v>
      </c>
      <c r="R545" s="2">
        <v>4</v>
      </c>
      <c r="S545" s="28">
        <v>4</v>
      </c>
      <c r="T545" s="2">
        <v>1</v>
      </c>
      <c r="U545" s="2">
        <v>1</v>
      </c>
      <c r="Y545" s="2">
        <v>2</v>
      </c>
      <c r="Z545" s="2">
        <v>14</v>
      </c>
      <c r="AC545" s="2">
        <v>15</v>
      </c>
      <c r="AD545" s="2">
        <v>17</v>
      </c>
      <c r="AE545" s="2">
        <v>24</v>
      </c>
      <c r="AG545" s="28">
        <v>4</v>
      </c>
      <c r="AH545" s="20">
        <v>1</v>
      </c>
      <c r="AI545" s="2">
        <v>1</v>
      </c>
      <c r="AP545" s="21"/>
      <c r="AQ545" s="20">
        <v>4</v>
      </c>
      <c r="AR545" s="2">
        <v>99</v>
      </c>
      <c r="BQ545" s="2">
        <v>2</v>
      </c>
      <c r="CC545" s="2">
        <v>99</v>
      </c>
      <c r="CD545" s="2">
        <v>99</v>
      </c>
      <c r="CE545" s="2">
        <v>99</v>
      </c>
      <c r="CF545" s="2">
        <v>99</v>
      </c>
      <c r="CG545" s="2">
        <v>99</v>
      </c>
      <c r="CH545" s="2">
        <v>99</v>
      </c>
      <c r="CI545" s="2">
        <v>99</v>
      </c>
      <c r="CJ545" s="2">
        <v>99</v>
      </c>
      <c r="CK545" s="2">
        <v>99</v>
      </c>
      <c r="CL545" s="2">
        <v>99</v>
      </c>
      <c r="CM545" s="2">
        <v>99</v>
      </c>
      <c r="CO545" s="2">
        <v>2</v>
      </c>
      <c r="DA545" s="21"/>
      <c r="DB545" s="20">
        <v>1</v>
      </c>
      <c r="DC545" s="2">
        <v>8</v>
      </c>
      <c r="DF545" s="2">
        <v>1</v>
      </c>
      <c r="DG545" s="2">
        <v>8</v>
      </c>
      <c r="DJ545" s="2">
        <v>1</v>
      </c>
      <c r="DK545" s="2">
        <v>8</v>
      </c>
      <c r="DN545" s="2">
        <v>2</v>
      </c>
      <c r="DV545" s="2">
        <v>1</v>
      </c>
      <c r="EC545" s="2">
        <v>1</v>
      </c>
      <c r="EI545" s="2">
        <v>1</v>
      </c>
      <c r="EQ545" s="2">
        <v>1</v>
      </c>
      <c r="ER545" s="2">
        <v>6</v>
      </c>
      <c r="EU545" s="2">
        <v>3</v>
      </c>
      <c r="EV545" s="2">
        <v>6</v>
      </c>
      <c r="EW545" s="2">
        <v>10</v>
      </c>
      <c r="FR545" s="21"/>
      <c r="FS545" s="20">
        <v>4</v>
      </c>
      <c r="FT545" s="2">
        <v>2</v>
      </c>
      <c r="FV545" s="2">
        <v>1</v>
      </c>
      <c r="FW545" s="2">
        <v>8</v>
      </c>
      <c r="FX545" s="2">
        <v>2</v>
      </c>
      <c r="FZ545" s="2">
        <v>1</v>
      </c>
      <c r="GA545" s="2">
        <v>2</v>
      </c>
      <c r="GB545" s="2">
        <v>3</v>
      </c>
      <c r="GJ545" s="2">
        <v>2</v>
      </c>
      <c r="GK545" s="2">
        <v>2</v>
      </c>
      <c r="GL545" s="2">
        <v>8</v>
      </c>
      <c r="GO545" s="2">
        <v>6</v>
      </c>
      <c r="GP545" s="2">
        <v>4</v>
      </c>
      <c r="GQ545" s="2">
        <v>2</v>
      </c>
      <c r="GR545" s="2">
        <v>2</v>
      </c>
      <c r="GT545" s="2">
        <v>2</v>
      </c>
      <c r="GU545" s="28">
        <v>5</v>
      </c>
      <c r="GV545" s="22">
        <v>1</v>
      </c>
      <c r="GW545" s="22"/>
    </row>
    <row r="546" spans="1:205" ht="13.5" customHeight="1">
      <c r="A546" s="22">
        <v>543</v>
      </c>
      <c r="B546" s="20">
        <v>7</v>
      </c>
      <c r="C546" s="2">
        <v>1</v>
      </c>
      <c r="G546" s="21"/>
      <c r="H546" s="20">
        <v>1</v>
      </c>
      <c r="I546" s="2">
        <v>1</v>
      </c>
      <c r="J546" s="2">
        <v>4</v>
      </c>
      <c r="K546" s="2">
        <v>4</v>
      </c>
      <c r="L546" s="2">
        <v>4</v>
      </c>
      <c r="M546" s="2">
        <v>3</v>
      </c>
      <c r="N546" s="2">
        <v>3</v>
      </c>
      <c r="O546" s="2">
        <v>4</v>
      </c>
      <c r="P546" s="2">
        <v>3</v>
      </c>
      <c r="Q546" s="2">
        <v>3</v>
      </c>
      <c r="R546" s="2">
        <v>4</v>
      </c>
      <c r="S546" s="28">
        <v>4</v>
      </c>
      <c r="T546" s="2">
        <v>2</v>
      </c>
      <c r="U546" s="2">
        <v>2</v>
      </c>
      <c r="Y546" s="2">
        <v>11</v>
      </c>
      <c r="Z546" s="2">
        <v>13</v>
      </c>
      <c r="AA546" s="2">
        <v>14</v>
      </c>
      <c r="AC546" s="2">
        <v>1</v>
      </c>
      <c r="AD546" s="2">
        <v>2</v>
      </c>
      <c r="AE546" s="2">
        <v>9</v>
      </c>
      <c r="AG546" s="28">
        <v>4</v>
      </c>
      <c r="AH546" s="20">
        <v>1</v>
      </c>
      <c r="AI546" s="2">
        <v>3</v>
      </c>
      <c r="AP546" s="21"/>
      <c r="AQ546" s="20">
        <v>3</v>
      </c>
      <c r="AR546" s="2">
        <v>1</v>
      </c>
      <c r="AS546" s="2">
        <v>5</v>
      </c>
      <c r="AT546" s="2">
        <v>6</v>
      </c>
      <c r="BC546" s="2">
        <v>5</v>
      </c>
      <c r="BQ546" s="2">
        <v>11</v>
      </c>
      <c r="CC546" s="2">
        <v>99</v>
      </c>
      <c r="CD546" s="2">
        <v>99</v>
      </c>
      <c r="CE546" s="2">
        <v>99</v>
      </c>
      <c r="CF546" s="2">
        <v>99</v>
      </c>
      <c r="CG546" s="2">
        <v>99</v>
      </c>
      <c r="CH546" s="2">
        <v>99</v>
      </c>
      <c r="CI546" s="2">
        <v>99</v>
      </c>
      <c r="CJ546" s="2">
        <v>99</v>
      </c>
      <c r="CK546" s="2">
        <v>99</v>
      </c>
      <c r="CL546" s="2">
        <v>99</v>
      </c>
      <c r="CM546" s="2">
        <v>99</v>
      </c>
      <c r="CO546" s="2">
        <v>12</v>
      </c>
      <c r="DA546" s="21"/>
      <c r="DB546" s="20">
        <v>6</v>
      </c>
      <c r="DF546" s="2">
        <v>6</v>
      </c>
      <c r="DG546" s="2">
        <v>8</v>
      </c>
      <c r="DJ546" s="2">
        <v>1</v>
      </c>
      <c r="DK546" s="2">
        <v>6</v>
      </c>
      <c r="DN546" s="2">
        <v>2</v>
      </c>
      <c r="DV546" s="2">
        <v>1</v>
      </c>
      <c r="EC546" s="2">
        <v>2</v>
      </c>
      <c r="EI546" s="2">
        <v>7</v>
      </c>
      <c r="EQ546" s="2">
        <v>6</v>
      </c>
      <c r="EU546" s="2">
        <v>23</v>
      </c>
      <c r="FR546" s="21"/>
      <c r="FS546" s="20">
        <v>6</v>
      </c>
      <c r="FT546" s="2">
        <v>2</v>
      </c>
      <c r="FV546" s="2">
        <v>1</v>
      </c>
      <c r="FW546" s="2">
        <v>13</v>
      </c>
      <c r="FX546" s="2">
        <v>5</v>
      </c>
      <c r="GA546" s="2">
        <v>2</v>
      </c>
      <c r="GB546" s="2">
        <v>3</v>
      </c>
      <c r="GJ546" s="2">
        <v>2</v>
      </c>
      <c r="GK546" s="2">
        <v>3</v>
      </c>
      <c r="GL546" s="2">
        <v>1</v>
      </c>
      <c r="GT546" s="2">
        <v>5</v>
      </c>
      <c r="GU546" s="28">
        <v>1</v>
      </c>
      <c r="GV546" s="22">
        <v>1</v>
      </c>
      <c r="GW546" s="22"/>
    </row>
    <row r="547" spans="1:205" ht="13.5" customHeight="1">
      <c r="A547" s="22">
        <v>544</v>
      </c>
      <c r="B547" s="20">
        <v>7</v>
      </c>
      <c r="C547" s="2">
        <v>1</v>
      </c>
      <c r="G547" s="21"/>
      <c r="H547" s="20">
        <v>1</v>
      </c>
      <c r="I547" s="2">
        <v>1</v>
      </c>
      <c r="J547" s="2">
        <v>4</v>
      </c>
      <c r="K547" s="2">
        <v>4</v>
      </c>
      <c r="L547" s="2">
        <v>4</v>
      </c>
      <c r="M547" s="2">
        <v>1</v>
      </c>
      <c r="N547" s="2">
        <v>1</v>
      </c>
      <c r="O547" s="2">
        <v>4</v>
      </c>
      <c r="P547" s="2">
        <v>1</v>
      </c>
      <c r="Q547" s="2">
        <v>1</v>
      </c>
      <c r="R547" s="2">
        <v>1</v>
      </c>
      <c r="S547" s="28">
        <v>1</v>
      </c>
      <c r="T547" s="2">
        <v>2</v>
      </c>
      <c r="U547" s="2">
        <v>2</v>
      </c>
      <c r="Y547" s="2">
        <v>1</v>
      </c>
      <c r="Z547" s="2">
        <v>2</v>
      </c>
      <c r="AA547" s="2">
        <v>3</v>
      </c>
      <c r="AC547" s="2">
        <v>9</v>
      </c>
      <c r="AD547" s="2">
        <v>17</v>
      </c>
      <c r="AE547" s="2">
        <v>22</v>
      </c>
      <c r="AG547" s="28">
        <v>3</v>
      </c>
      <c r="AH547" s="20">
        <v>1</v>
      </c>
      <c r="AI547" s="2">
        <v>2</v>
      </c>
      <c r="AP547" s="21"/>
      <c r="AQ547" s="20">
        <v>4</v>
      </c>
      <c r="AR547" s="2">
        <v>1</v>
      </c>
      <c r="AS547" s="2">
        <v>1</v>
      </c>
      <c r="AT547" s="2">
        <v>5</v>
      </c>
      <c r="BC547" s="2">
        <v>2</v>
      </c>
      <c r="BQ547" s="2">
        <v>11</v>
      </c>
      <c r="CC547" s="2">
        <v>2</v>
      </c>
      <c r="CD547" s="2">
        <v>2</v>
      </c>
      <c r="CE547" s="2">
        <v>2</v>
      </c>
      <c r="CF547" s="2">
        <v>2</v>
      </c>
      <c r="CG547" s="2">
        <v>2</v>
      </c>
      <c r="CH547" s="2">
        <v>2</v>
      </c>
      <c r="CI547" s="2">
        <v>2</v>
      </c>
      <c r="CJ547" s="2">
        <v>2</v>
      </c>
      <c r="CK547" s="2">
        <v>2</v>
      </c>
      <c r="CL547" s="2">
        <v>2</v>
      </c>
      <c r="CM547" s="2">
        <v>99</v>
      </c>
      <c r="CO547" s="2">
        <v>12</v>
      </c>
      <c r="DA547" s="21"/>
      <c r="DB547" s="20">
        <v>1</v>
      </c>
      <c r="DC547" s="2">
        <v>6</v>
      </c>
      <c r="DF547" s="2">
        <v>1</v>
      </c>
      <c r="DG547" s="2">
        <v>8</v>
      </c>
      <c r="DJ547" s="2">
        <v>5</v>
      </c>
      <c r="DK547" s="2">
        <v>8</v>
      </c>
      <c r="DN547" s="2">
        <v>2</v>
      </c>
      <c r="DV547" s="2">
        <v>1</v>
      </c>
      <c r="DW547" s="2">
        <v>2</v>
      </c>
      <c r="DX547" s="2">
        <v>3</v>
      </c>
      <c r="DY547" s="2">
        <v>4</v>
      </c>
      <c r="DZ547" s="2">
        <v>5</v>
      </c>
      <c r="EC547" s="2">
        <v>1</v>
      </c>
      <c r="ED547" s="2">
        <v>2</v>
      </c>
      <c r="EE547" s="2">
        <v>2</v>
      </c>
      <c r="EF547" s="2">
        <v>1</v>
      </c>
      <c r="EG547" s="2">
        <v>2</v>
      </c>
      <c r="EI547" s="2">
        <v>1</v>
      </c>
      <c r="EQ547" s="2">
        <v>2</v>
      </c>
      <c r="ER547" s="2">
        <v>6</v>
      </c>
      <c r="EU547" s="2">
        <v>4</v>
      </c>
      <c r="EV547" s="2">
        <v>8</v>
      </c>
      <c r="FR547" s="21"/>
      <c r="FS547" s="20">
        <v>3</v>
      </c>
      <c r="FT547" s="2">
        <v>2</v>
      </c>
      <c r="FV547" s="2">
        <v>1</v>
      </c>
      <c r="FW547" s="2">
        <v>12</v>
      </c>
      <c r="FX547" s="2">
        <v>6</v>
      </c>
      <c r="FY547" s="1" t="s">
        <v>481</v>
      </c>
      <c r="GA547" s="2">
        <v>2</v>
      </c>
      <c r="GB547" s="2">
        <v>3</v>
      </c>
      <c r="GJ547" s="2">
        <v>3</v>
      </c>
      <c r="GK547" s="2">
        <v>4</v>
      </c>
      <c r="GL547" s="2">
        <v>5</v>
      </c>
      <c r="GO547" s="2">
        <v>4</v>
      </c>
      <c r="GP547" s="2">
        <v>1</v>
      </c>
      <c r="GQ547" s="2">
        <v>2</v>
      </c>
      <c r="GR547" s="2">
        <v>3</v>
      </c>
      <c r="GT547" s="2">
        <v>2</v>
      </c>
      <c r="GU547" s="28">
        <v>4</v>
      </c>
      <c r="GV547" s="22">
        <v>1</v>
      </c>
      <c r="GW547" s="22"/>
    </row>
    <row r="548" spans="1:205" ht="13.5" customHeight="1">
      <c r="A548" s="22">
        <v>545</v>
      </c>
      <c r="B548" s="20">
        <v>7</v>
      </c>
      <c r="C548" s="2">
        <v>1</v>
      </c>
      <c r="G548" s="21"/>
      <c r="H548" s="20">
        <v>1</v>
      </c>
      <c r="I548" s="2">
        <v>1</v>
      </c>
      <c r="J548" s="2">
        <v>4</v>
      </c>
      <c r="K548" s="2">
        <v>4</v>
      </c>
      <c r="L548" s="2">
        <v>4</v>
      </c>
      <c r="M548" s="2">
        <v>1</v>
      </c>
      <c r="N548" s="2">
        <v>1</v>
      </c>
      <c r="O548" s="2">
        <v>4</v>
      </c>
      <c r="P548" s="2">
        <v>1</v>
      </c>
      <c r="Q548" s="2">
        <v>1</v>
      </c>
      <c r="R548" s="2">
        <v>4</v>
      </c>
      <c r="S548" s="28">
        <v>4</v>
      </c>
      <c r="T548" s="2">
        <v>2</v>
      </c>
      <c r="U548" s="2">
        <v>1</v>
      </c>
      <c r="Y548" s="2">
        <v>3</v>
      </c>
      <c r="Z548" s="2">
        <v>14</v>
      </c>
      <c r="AC548" s="2">
        <v>3</v>
      </c>
      <c r="AD548" s="2">
        <v>16</v>
      </c>
      <c r="AE548" s="2">
        <v>24</v>
      </c>
      <c r="AG548" s="28">
        <v>4</v>
      </c>
      <c r="AH548" s="20">
        <v>1</v>
      </c>
      <c r="AI548" s="2">
        <v>3</v>
      </c>
      <c r="AP548" s="21"/>
      <c r="AQ548" s="20">
        <v>2</v>
      </c>
      <c r="AR548" s="2">
        <v>1</v>
      </c>
      <c r="AS548" s="2">
        <v>7</v>
      </c>
      <c r="BC548" s="2">
        <v>3</v>
      </c>
      <c r="BQ548" s="2">
        <v>1</v>
      </c>
      <c r="BR548" s="2">
        <v>6</v>
      </c>
      <c r="BS548" s="2">
        <v>8</v>
      </c>
      <c r="CC548" s="2">
        <v>2</v>
      </c>
      <c r="CD548" s="2">
        <v>2</v>
      </c>
      <c r="CE548" s="2">
        <v>2</v>
      </c>
      <c r="CF548" s="2">
        <v>2</v>
      </c>
      <c r="CG548" s="2">
        <v>2</v>
      </c>
      <c r="CH548" s="2">
        <v>2</v>
      </c>
      <c r="CI548" s="2">
        <v>2</v>
      </c>
      <c r="CJ548" s="2">
        <v>2</v>
      </c>
      <c r="CK548" s="2">
        <v>2</v>
      </c>
      <c r="CL548" s="2">
        <v>2</v>
      </c>
      <c r="CM548" s="2">
        <v>99</v>
      </c>
      <c r="CO548" s="2">
        <v>12</v>
      </c>
      <c r="DA548" s="21"/>
      <c r="DB548" s="20">
        <v>1</v>
      </c>
      <c r="DC548" s="2">
        <v>2</v>
      </c>
      <c r="DD548" s="2">
        <v>8</v>
      </c>
      <c r="DF548" s="2">
        <v>1</v>
      </c>
      <c r="DG548" s="2">
        <v>5</v>
      </c>
      <c r="DH548" s="2">
        <v>8</v>
      </c>
      <c r="DJ548" s="2">
        <v>2</v>
      </c>
      <c r="DK548" s="2">
        <v>7</v>
      </c>
      <c r="DL548" s="2">
        <v>8</v>
      </c>
      <c r="DN548" s="2">
        <v>5</v>
      </c>
      <c r="DV548" s="2">
        <v>1</v>
      </c>
      <c r="EC548" s="2">
        <v>1</v>
      </c>
      <c r="EI548" s="2">
        <v>1</v>
      </c>
      <c r="EQ548" s="2">
        <v>8</v>
      </c>
      <c r="ER548" s="2">
        <v>9</v>
      </c>
      <c r="EU548" s="2">
        <v>2</v>
      </c>
      <c r="EV548" s="2">
        <v>3</v>
      </c>
      <c r="EW548" s="2">
        <v>4</v>
      </c>
      <c r="FR548" s="21"/>
      <c r="FS548" s="20">
        <v>7</v>
      </c>
      <c r="FT548" s="2">
        <v>1</v>
      </c>
      <c r="FV548" s="2">
        <v>1</v>
      </c>
      <c r="FW548" s="2">
        <v>14</v>
      </c>
      <c r="FX548" s="2">
        <v>7</v>
      </c>
      <c r="GA548" s="2">
        <v>2</v>
      </c>
      <c r="GJ548" s="2">
        <v>1</v>
      </c>
      <c r="GK548" s="2">
        <v>99</v>
      </c>
      <c r="GL548" s="2">
        <v>5</v>
      </c>
      <c r="GO548" s="2">
        <v>14</v>
      </c>
      <c r="GP548" s="2">
        <v>8</v>
      </c>
      <c r="GQ548" s="2">
        <v>2</v>
      </c>
      <c r="GR548" s="2">
        <v>2</v>
      </c>
      <c r="GT548" s="2">
        <v>1</v>
      </c>
      <c r="GU548" s="28">
        <v>2</v>
      </c>
      <c r="GV548" s="22">
        <v>1</v>
      </c>
      <c r="GW548" s="22"/>
    </row>
    <row r="549" spans="1:205" ht="13.5" customHeight="1">
      <c r="A549" s="22">
        <v>546</v>
      </c>
      <c r="B549" s="20">
        <v>6</v>
      </c>
      <c r="C549" s="2">
        <v>1</v>
      </c>
      <c r="G549" s="21"/>
      <c r="H549" s="20">
        <v>1</v>
      </c>
      <c r="I549" s="2">
        <v>1</v>
      </c>
      <c r="J549" s="2">
        <v>1</v>
      </c>
      <c r="K549" s="2">
        <v>4</v>
      </c>
      <c r="L549" s="2">
        <v>4</v>
      </c>
      <c r="M549" s="2">
        <v>4</v>
      </c>
      <c r="N549" s="2">
        <v>4</v>
      </c>
      <c r="O549" s="2">
        <v>4</v>
      </c>
      <c r="P549" s="2">
        <v>1</v>
      </c>
      <c r="Q549" s="2">
        <v>1</v>
      </c>
      <c r="R549" s="2">
        <v>4</v>
      </c>
      <c r="S549" s="28">
        <v>4</v>
      </c>
      <c r="T549" s="2">
        <v>3</v>
      </c>
      <c r="W549" s="2">
        <v>7</v>
      </c>
      <c r="Y549" s="2">
        <v>3</v>
      </c>
      <c r="Z549" s="2">
        <v>13</v>
      </c>
      <c r="AC549" s="2">
        <v>8</v>
      </c>
      <c r="AD549" s="2">
        <v>16</v>
      </c>
      <c r="AE549" s="2">
        <v>17</v>
      </c>
      <c r="AG549" s="28">
        <v>3</v>
      </c>
      <c r="AH549" s="20">
        <v>1</v>
      </c>
      <c r="AI549" s="2">
        <v>3</v>
      </c>
      <c r="AP549" s="21"/>
      <c r="AQ549" s="20">
        <v>4</v>
      </c>
      <c r="AR549" s="2">
        <v>1</v>
      </c>
      <c r="AS549" s="2">
        <v>6</v>
      </c>
      <c r="BC549" s="2">
        <v>3</v>
      </c>
      <c r="BQ549" s="2">
        <v>2</v>
      </c>
      <c r="BR549" s="2">
        <v>8</v>
      </c>
      <c r="BS549" s="2">
        <v>9</v>
      </c>
      <c r="CC549" s="2">
        <v>2</v>
      </c>
      <c r="CD549" s="2">
        <v>2</v>
      </c>
      <c r="CE549" s="2">
        <v>2</v>
      </c>
      <c r="CF549" s="2">
        <v>2</v>
      </c>
      <c r="CG549" s="2">
        <v>3</v>
      </c>
      <c r="CH549" s="2">
        <v>3</v>
      </c>
      <c r="CI549" s="2">
        <v>2</v>
      </c>
      <c r="CJ549" s="2">
        <v>2</v>
      </c>
      <c r="CK549" s="2">
        <v>2</v>
      </c>
      <c r="CL549" s="2">
        <v>3</v>
      </c>
      <c r="CM549" s="2">
        <v>99</v>
      </c>
      <c r="CO549" s="2">
        <v>2</v>
      </c>
      <c r="DA549" s="21"/>
      <c r="DB549" s="20">
        <v>1</v>
      </c>
      <c r="DC549" s="2">
        <v>8</v>
      </c>
      <c r="DD549" s="2">
        <v>9</v>
      </c>
      <c r="DF549" s="2">
        <v>1</v>
      </c>
      <c r="DG549" s="2">
        <v>8</v>
      </c>
      <c r="DH549" s="2">
        <v>9</v>
      </c>
      <c r="DJ549" s="2">
        <v>1</v>
      </c>
      <c r="DK549" s="2">
        <v>8</v>
      </c>
      <c r="DL549" s="2">
        <v>9</v>
      </c>
      <c r="DN549" s="2">
        <v>2</v>
      </c>
      <c r="DV549" s="2">
        <v>1</v>
      </c>
      <c r="DW549" s="2">
        <v>4</v>
      </c>
      <c r="EC549" s="2">
        <v>1</v>
      </c>
      <c r="EF549" s="2">
        <v>1</v>
      </c>
      <c r="EI549" s="2">
        <v>1</v>
      </c>
      <c r="EJ549" s="2">
        <v>4</v>
      </c>
      <c r="EQ549" s="2">
        <v>1</v>
      </c>
      <c r="ER549" s="2">
        <v>4</v>
      </c>
      <c r="ES549" s="2">
        <v>5</v>
      </c>
      <c r="EU549" s="2">
        <v>5</v>
      </c>
      <c r="EV549" s="2">
        <v>10</v>
      </c>
      <c r="EW549" s="2">
        <v>11</v>
      </c>
      <c r="EX549" s="2">
        <v>12</v>
      </c>
      <c r="EY549" s="2">
        <v>14</v>
      </c>
      <c r="EZ549" s="2">
        <v>19</v>
      </c>
      <c r="FR549" s="21"/>
      <c r="FS549" s="20">
        <v>2</v>
      </c>
      <c r="FT549" s="2">
        <v>2</v>
      </c>
      <c r="FV549" s="2">
        <v>1</v>
      </c>
      <c r="FW549" s="2">
        <v>7</v>
      </c>
      <c r="FX549" s="2">
        <v>1</v>
      </c>
      <c r="FZ549" s="2">
        <v>2</v>
      </c>
      <c r="GA549" s="2">
        <v>2</v>
      </c>
      <c r="GB549" s="2">
        <v>3</v>
      </c>
      <c r="GC549" s="2">
        <v>4</v>
      </c>
      <c r="GJ549" s="2">
        <v>6</v>
      </c>
      <c r="GK549" s="2">
        <v>2</v>
      </c>
      <c r="GL549" s="2">
        <v>1</v>
      </c>
      <c r="GT549" s="2">
        <v>1</v>
      </c>
      <c r="GU549" s="28">
        <v>6</v>
      </c>
      <c r="GV549" s="22">
        <v>1</v>
      </c>
      <c r="GW549" s="22"/>
    </row>
    <row r="550" spans="1:205" ht="13.5" customHeight="1">
      <c r="A550" s="22">
        <v>547</v>
      </c>
      <c r="B550" s="20">
        <v>7</v>
      </c>
      <c r="C550" s="2">
        <v>3</v>
      </c>
      <c r="D550" s="2">
        <v>3</v>
      </c>
      <c r="E550" s="2">
        <v>5</v>
      </c>
      <c r="F550" s="2">
        <v>12</v>
      </c>
      <c r="G550" s="21"/>
      <c r="H550" s="20">
        <v>3</v>
      </c>
      <c r="I550" s="2">
        <v>2</v>
      </c>
      <c r="J550" s="2">
        <v>4</v>
      </c>
      <c r="K550" s="2">
        <v>1</v>
      </c>
      <c r="L550" s="2">
        <v>3</v>
      </c>
      <c r="M550" s="2">
        <v>3</v>
      </c>
      <c r="N550" s="2">
        <v>2</v>
      </c>
      <c r="O550" s="2">
        <v>4</v>
      </c>
      <c r="P550" s="2">
        <v>4</v>
      </c>
      <c r="Q550" s="2">
        <v>1</v>
      </c>
      <c r="R550" s="2">
        <v>3</v>
      </c>
      <c r="S550" s="28">
        <v>3</v>
      </c>
      <c r="T550" s="2">
        <v>2</v>
      </c>
      <c r="U550" s="2">
        <v>4</v>
      </c>
      <c r="Y550" s="2">
        <v>1</v>
      </c>
      <c r="Z550" s="2">
        <v>2</v>
      </c>
      <c r="AA550" s="2">
        <v>4</v>
      </c>
      <c r="AC550" s="2">
        <v>2</v>
      </c>
      <c r="AD550" s="2">
        <v>14</v>
      </c>
      <c r="AE550" s="2">
        <v>15</v>
      </c>
      <c r="AG550" s="28">
        <v>2</v>
      </c>
      <c r="AH550" s="20">
        <v>2</v>
      </c>
      <c r="AM550" s="2">
        <v>1</v>
      </c>
      <c r="AN550" s="2">
        <v>5</v>
      </c>
      <c r="AP550" s="21"/>
      <c r="AQ550" s="20">
        <v>4</v>
      </c>
      <c r="AR550" s="2">
        <v>99</v>
      </c>
      <c r="BQ550" s="2">
        <v>2</v>
      </c>
      <c r="BR550" s="2">
        <v>4</v>
      </c>
      <c r="BS550" s="2">
        <v>6</v>
      </c>
      <c r="BT550" s="2">
        <v>8</v>
      </c>
      <c r="BU550" s="2">
        <v>9</v>
      </c>
      <c r="CC550" s="2">
        <v>3</v>
      </c>
      <c r="CD550" s="2">
        <v>3</v>
      </c>
      <c r="CE550" s="2">
        <v>3</v>
      </c>
      <c r="CF550" s="2">
        <v>3</v>
      </c>
      <c r="CG550" s="2">
        <v>3</v>
      </c>
      <c r="CH550" s="2">
        <v>3</v>
      </c>
      <c r="CI550" s="2">
        <v>3</v>
      </c>
      <c r="CJ550" s="2">
        <v>3</v>
      </c>
      <c r="CK550" s="2">
        <v>3</v>
      </c>
      <c r="CL550" s="2">
        <v>3</v>
      </c>
      <c r="CM550" s="2">
        <v>99</v>
      </c>
      <c r="CO550" s="2">
        <v>12</v>
      </c>
      <c r="DA550" s="21"/>
      <c r="DB550" s="20">
        <v>3</v>
      </c>
      <c r="DC550" s="2">
        <v>6</v>
      </c>
      <c r="DF550" s="2">
        <v>1</v>
      </c>
      <c r="DJ550" s="2">
        <v>2</v>
      </c>
      <c r="DK550" s="2">
        <v>3</v>
      </c>
      <c r="DL550" s="2">
        <v>6</v>
      </c>
      <c r="DN550" s="2">
        <v>1</v>
      </c>
      <c r="DO550" s="2">
        <v>3</v>
      </c>
      <c r="EI550" s="2">
        <v>3</v>
      </c>
      <c r="EQ550" s="2">
        <v>4</v>
      </c>
      <c r="ER550" s="2">
        <v>8</v>
      </c>
      <c r="ES550" s="2">
        <v>9</v>
      </c>
      <c r="EU550" s="2">
        <v>2</v>
      </c>
      <c r="EV550" s="2">
        <v>3</v>
      </c>
      <c r="EW550" s="2">
        <v>6</v>
      </c>
      <c r="FR550" s="21"/>
      <c r="FS550" s="20">
        <v>5</v>
      </c>
      <c r="FT550" s="2">
        <v>2</v>
      </c>
      <c r="FV550" s="2">
        <v>1</v>
      </c>
      <c r="FW550" s="2">
        <v>13</v>
      </c>
      <c r="FX550" s="2">
        <v>2</v>
      </c>
      <c r="FZ550" s="2">
        <v>2</v>
      </c>
      <c r="GA550" s="2">
        <v>2</v>
      </c>
      <c r="GJ550" s="2">
        <v>1</v>
      </c>
      <c r="GK550" s="2">
        <v>99</v>
      </c>
      <c r="GL550" s="2">
        <v>6</v>
      </c>
      <c r="GO550" s="2">
        <v>99</v>
      </c>
      <c r="GP550" s="2">
        <v>99</v>
      </c>
      <c r="GQ550" s="2">
        <v>99</v>
      </c>
      <c r="GR550" s="2">
        <v>99</v>
      </c>
      <c r="GT550" s="2">
        <v>4</v>
      </c>
      <c r="GU550" s="28">
        <v>1</v>
      </c>
      <c r="GV550" s="22">
        <v>1</v>
      </c>
      <c r="GW550" s="22"/>
    </row>
    <row r="551" spans="1:205" ht="13.5" customHeight="1">
      <c r="A551" s="22">
        <v>548</v>
      </c>
      <c r="B551" s="20">
        <v>4</v>
      </c>
      <c r="C551" s="2">
        <v>1</v>
      </c>
      <c r="G551" s="21"/>
      <c r="H551" s="20">
        <v>4</v>
      </c>
      <c r="I551" s="2">
        <v>3</v>
      </c>
      <c r="J551" s="2">
        <v>4</v>
      </c>
      <c r="K551" s="2">
        <v>4</v>
      </c>
      <c r="L551" s="2">
        <v>4</v>
      </c>
      <c r="M551" s="2">
        <v>4</v>
      </c>
      <c r="N551" s="2">
        <v>4</v>
      </c>
      <c r="O551" s="2">
        <v>4</v>
      </c>
      <c r="P551" s="2">
        <v>3</v>
      </c>
      <c r="Q551" s="2">
        <v>4</v>
      </c>
      <c r="R551" s="2">
        <v>4</v>
      </c>
      <c r="S551" s="28">
        <v>4</v>
      </c>
      <c r="T551" s="2">
        <v>99</v>
      </c>
      <c r="Y551" s="2">
        <v>3</v>
      </c>
      <c r="Z551" s="2">
        <v>5</v>
      </c>
      <c r="AA551" s="2">
        <v>11</v>
      </c>
      <c r="AC551" s="2">
        <v>4</v>
      </c>
      <c r="AD551" s="2">
        <v>6</v>
      </c>
      <c r="AE551" s="2">
        <v>17</v>
      </c>
      <c r="AG551" s="28">
        <v>3</v>
      </c>
      <c r="AH551" s="20">
        <v>1</v>
      </c>
      <c r="AI551" s="2">
        <v>2</v>
      </c>
      <c r="AJ551" s="2">
        <v>4</v>
      </c>
      <c r="AK551" s="2">
        <v>5</v>
      </c>
      <c r="AP551" s="21"/>
      <c r="AQ551" s="20">
        <v>4</v>
      </c>
      <c r="AR551" s="2">
        <v>1</v>
      </c>
      <c r="AS551" s="2">
        <v>1</v>
      </c>
      <c r="AT551" s="2">
        <v>5</v>
      </c>
      <c r="BC551" s="2">
        <v>3</v>
      </c>
      <c r="BQ551" s="2">
        <v>11</v>
      </c>
      <c r="CC551" s="2">
        <v>2</v>
      </c>
      <c r="CD551" s="2">
        <v>2</v>
      </c>
      <c r="CE551" s="2">
        <v>1</v>
      </c>
      <c r="CF551" s="2">
        <v>2</v>
      </c>
      <c r="CG551" s="2">
        <v>1</v>
      </c>
      <c r="CH551" s="2">
        <v>2</v>
      </c>
      <c r="CI551" s="2">
        <v>1</v>
      </c>
      <c r="CJ551" s="2">
        <v>2</v>
      </c>
      <c r="CK551" s="2">
        <v>2</v>
      </c>
      <c r="CL551" s="2">
        <v>2</v>
      </c>
      <c r="CM551" s="2">
        <v>99</v>
      </c>
      <c r="CO551" s="2">
        <v>12</v>
      </c>
      <c r="DA551" s="21"/>
      <c r="DB551" s="20">
        <v>3</v>
      </c>
      <c r="DC551" s="2">
        <v>4</v>
      </c>
      <c r="DD551" s="2">
        <v>8</v>
      </c>
      <c r="DF551" s="2">
        <v>8</v>
      </c>
      <c r="DJ551" s="2">
        <v>4</v>
      </c>
      <c r="DK551" s="2">
        <v>6</v>
      </c>
      <c r="DL551" s="2">
        <v>8</v>
      </c>
      <c r="DN551" s="2">
        <v>1</v>
      </c>
      <c r="DO551" s="2">
        <v>1</v>
      </c>
      <c r="DP551" s="2">
        <v>3</v>
      </c>
      <c r="EI551" s="2">
        <v>99</v>
      </c>
      <c r="EJ551" s="2">
        <v>99</v>
      </c>
      <c r="EK551" s="2">
        <v>99</v>
      </c>
      <c r="EL551" s="2">
        <v>99</v>
      </c>
      <c r="EM551" s="2">
        <v>99</v>
      </c>
      <c r="EN551" s="2">
        <v>99</v>
      </c>
      <c r="EO551" s="2">
        <v>99</v>
      </c>
      <c r="EQ551" s="2">
        <v>99</v>
      </c>
      <c r="ER551" s="2">
        <v>99</v>
      </c>
      <c r="ES551" s="2">
        <v>99</v>
      </c>
      <c r="EU551" s="2">
        <v>99</v>
      </c>
      <c r="EV551" s="2">
        <v>99</v>
      </c>
      <c r="EW551" s="2">
        <v>99</v>
      </c>
      <c r="EX551" s="2">
        <v>99</v>
      </c>
      <c r="EY551" s="2">
        <v>99</v>
      </c>
      <c r="EZ551" s="2">
        <v>99</v>
      </c>
      <c r="FA551" s="2">
        <v>99</v>
      </c>
      <c r="FB551" s="2">
        <v>99</v>
      </c>
      <c r="FC551" s="2">
        <v>99</v>
      </c>
      <c r="FD551" s="2">
        <v>99</v>
      </c>
      <c r="FE551" s="2">
        <v>99</v>
      </c>
      <c r="FF551" s="2">
        <v>99</v>
      </c>
      <c r="FG551" s="2">
        <v>99</v>
      </c>
      <c r="FH551" s="2">
        <v>99</v>
      </c>
      <c r="FI551" s="2">
        <v>99</v>
      </c>
      <c r="FJ551" s="2">
        <v>99</v>
      </c>
      <c r="FK551" s="2">
        <v>99</v>
      </c>
      <c r="FL551" s="2">
        <v>99</v>
      </c>
      <c r="FM551" s="2">
        <v>99</v>
      </c>
      <c r="FN551" s="2">
        <v>99</v>
      </c>
      <c r="FO551" s="2">
        <v>99</v>
      </c>
      <c r="FP551" s="2">
        <v>99</v>
      </c>
      <c r="FQ551" s="2">
        <v>99</v>
      </c>
      <c r="FR551" s="21"/>
      <c r="FS551" s="20">
        <v>5</v>
      </c>
      <c r="FT551" s="2">
        <v>1</v>
      </c>
      <c r="FV551" s="2">
        <v>1</v>
      </c>
      <c r="FW551" s="2">
        <v>9</v>
      </c>
      <c r="FX551" s="2">
        <v>1</v>
      </c>
      <c r="FZ551" s="2">
        <v>1</v>
      </c>
      <c r="GA551" s="2">
        <v>2</v>
      </c>
      <c r="GB551" s="2">
        <v>3</v>
      </c>
      <c r="GC551" s="2">
        <v>4</v>
      </c>
      <c r="GJ551" s="2">
        <v>6</v>
      </c>
      <c r="GK551" s="2">
        <v>4</v>
      </c>
      <c r="GL551" s="2">
        <v>1</v>
      </c>
      <c r="GT551" s="2">
        <v>1</v>
      </c>
      <c r="GU551" s="28">
        <v>5</v>
      </c>
      <c r="GV551" s="22">
        <v>1</v>
      </c>
      <c r="GW551" s="22"/>
    </row>
    <row r="552" spans="1:205" ht="13.5" customHeight="1">
      <c r="A552" s="22">
        <v>549</v>
      </c>
      <c r="B552" s="20">
        <v>7</v>
      </c>
      <c r="C552" s="2">
        <v>1</v>
      </c>
      <c r="G552" s="21"/>
      <c r="H552" s="20">
        <v>4</v>
      </c>
      <c r="I552" s="2">
        <v>1</v>
      </c>
      <c r="J552" s="2">
        <v>4</v>
      </c>
      <c r="K552" s="2">
        <v>4</v>
      </c>
      <c r="L552" s="2">
        <v>4</v>
      </c>
      <c r="M552" s="2">
        <v>1</v>
      </c>
      <c r="N552" s="2">
        <v>1</v>
      </c>
      <c r="O552" s="2">
        <v>4</v>
      </c>
      <c r="P552" s="2">
        <v>1</v>
      </c>
      <c r="Q552" s="2">
        <v>1</v>
      </c>
      <c r="R552" s="2">
        <v>4</v>
      </c>
      <c r="S552" s="28">
        <v>1</v>
      </c>
      <c r="T552" s="2">
        <v>2</v>
      </c>
      <c r="U552" s="2">
        <v>1</v>
      </c>
      <c r="Y552" s="2">
        <v>1</v>
      </c>
      <c r="AC552" s="2">
        <v>2</v>
      </c>
      <c r="AD552" s="2">
        <v>16</v>
      </c>
      <c r="AE552" s="2">
        <v>31</v>
      </c>
      <c r="AG552" s="28">
        <v>3</v>
      </c>
      <c r="AH552" s="20">
        <v>2</v>
      </c>
      <c r="AM552" s="2">
        <v>3</v>
      </c>
      <c r="AP552" s="21"/>
      <c r="AQ552" s="20">
        <v>4</v>
      </c>
      <c r="AR552" s="2">
        <v>1</v>
      </c>
      <c r="AS552" s="2">
        <v>9</v>
      </c>
      <c r="BB552" s="1" t="s">
        <v>162</v>
      </c>
      <c r="BC552" s="2">
        <v>4</v>
      </c>
      <c r="BQ552" s="2">
        <v>3</v>
      </c>
      <c r="CC552" s="2">
        <v>2</v>
      </c>
      <c r="CD552" s="2">
        <v>2</v>
      </c>
      <c r="CE552" s="2">
        <v>2</v>
      </c>
      <c r="CF552" s="2">
        <v>2</v>
      </c>
      <c r="CG552" s="2">
        <v>2</v>
      </c>
      <c r="CH552" s="2">
        <v>2</v>
      </c>
      <c r="CI552" s="2">
        <v>2</v>
      </c>
      <c r="CJ552" s="2">
        <v>2</v>
      </c>
      <c r="CK552" s="2">
        <v>2</v>
      </c>
      <c r="CL552" s="2">
        <v>3</v>
      </c>
      <c r="CM552" s="2">
        <v>99</v>
      </c>
      <c r="CO552" s="2">
        <v>9</v>
      </c>
      <c r="DA552" s="21"/>
      <c r="DB552" s="20">
        <v>1</v>
      </c>
      <c r="DC552" s="2">
        <v>2</v>
      </c>
      <c r="DD552" s="2">
        <v>8</v>
      </c>
      <c r="DF552" s="2">
        <v>1</v>
      </c>
      <c r="DG552" s="2">
        <v>8</v>
      </c>
      <c r="DH552" s="2">
        <v>9</v>
      </c>
      <c r="DJ552" s="2">
        <v>1</v>
      </c>
      <c r="DK552" s="2">
        <v>8</v>
      </c>
      <c r="DL552" s="2">
        <v>9</v>
      </c>
      <c r="DN552" s="2">
        <v>2</v>
      </c>
      <c r="DV552" s="2">
        <v>1</v>
      </c>
      <c r="EC552" s="2">
        <v>2</v>
      </c>
      <c r="EI552" s="2">
        <v>1</v>
      </c>
      <c r="EJ552" s="2">
        <v>5</v>
      </c>
      <c r="EQ552" s="2">
        <v>1</v>
      </c>
      <c r="ER552" s="2">
        <v>8</v>
      </c>
      <c r="EU552" s="2">
        <v>2</v>
      </c>
      <c r="EV552" s="2">
        <v>3</v>
      </c>
      <c r="EW552" s="2">
        <v>4</v>
      </c>
      <c r="EX552" s="2">
        <v>8</v>
      </c>
      <c r="EY552" s="2">
        <v>9</v>
      </c>
      <c r="EZ552" s="2">
        <v>19</v>
      </c>
      <c r="FA552" s="2">
        <v>21</v>
      </c>
      <c r="FR552" s="21"/>
      <c r="FS552" s="20">
        <v>1</v>
      </c>
      <c r="FT552" s="2">
        <v>1</v>
      </c>
      <c r="FV552" s="2">
        <v>1</v>
      </c>
      <c r="FW552" s="2">
        <v>9</v>
      </c>
      <c r="FX552" s="2">
        <v>1</v>
      </c>
      <c r="FZ552" s="2">
        <v>99</v>
      </c>
      <c r="GA552" s="2">
        <v>3</v>
      </c>
      <c r="GJ552" s="2">
        <v>1</v>
      </c>
      <c r="GL552" s="2">
        <v>5</v>
      </c>
      <c r="GO552" s="2">
        <v>7</v>
      </c>
      <c r="GP552" s="2">
        <v>1</v>
      </c>
      <c r="GQ552" s="2">
        <v>2</v>
      </c>
      <c r="GR552" s="2">
        <v>3</v>
      </c>
      <c r="GT552" s="2">
        <v>5</v>
      </c>
      <c r="GU552" s="28">
        <v>3</v>
      </c>
      <c r="GV552" s="22">
        <v>1</v>
      </c>
      <c r="GW552" s="22"/>
    </row>
    <row r="553" spans="1:205" ht="13.5" customHeight="1">
      <c r="A553" s="22">
        <v>550</v>
      </c>
      <c r="B553" s="20">
        <v>6</v>
      </c>
      <c r="C553" s="2">
        <v>2</v>
      </c>
      <c r="G553" s="21"/>
      <c r="H553" s="20">
        <v>3</v>
      </c>
      <c r="I553" s="2">
        <v>1</v>
      </c>
      <c r="J553" s="2">
        <v>1</v>
      </c>
      <c r="K553" s="2">
        <v>4</v>
      </c>
      <c r="L553" s="2">
        <v>4</v>
      </c>
      <c r="M553" s="2">
        <v>4</v>
      </c>
      <c r="N553" s="2">
        <v>4</v>
      </c>
      <c r="O553" s="2">
        <v>4</v>
      </c>
      <c r="P553" s="2">
        <v>4</v>
      </c>
      <c r="Q553" s="2">
        <v>4</v>
      </c>
      <c r="R553" s="2">
        <v>4</v>
      </c>
      <c r="S553" s="28">
        <v>4</v>
      </c>
      <c r="T553" s="2">
        <v>3</v>
      </c>
      <c r="W553" s="2">
        <v>4</v>
      </c>
      <c r="Y553" s="2">
        <v>5</v>
      </c>
      <c r="AC553" s="2">
        <v>4</v>
      </c>
      <c r="AD553" s="2">
        <v>16</v>
      </c>
      <c r="AE553" s="2">
        <v>17</v>
      </c>
      <c r="AG553" s="28">
        <v>3</v>
      </c>
      <c r="AH553" s="20">
        <v>2</v>
      </c>
      <c r="AM553" s="2">
        <v>11</v>
      </c>
      <c r="AP553" s="21"/>
      <c r="AQ553" s="20">
        <v>4</v>
      </c>
      <c r="AR553" s="2">
        <v>1</v>
      </c>
      <c r="AS553" s="2">
        <v>5</v>
      </c>
      <c r="BC553" s="2">
        <v>5</v>
      </c>
      <c r="BQ553" s="2">
        <v>5</v>
      </c>
      <c r="CC553" s="2">
        <v>99</v>
      </c>
      <c r="CD553" s="2">
        <v>99</v>
      </c>
      <c r="CE553" s="2">
        <v>99</v>
      </c>
      <c r="CF553" s="2">
        <v>99</v>
      </c>
      <c r="CG553" s="2">
        <v>99</v>
      </c>
      <c r="CH553" s="2">
        <v>99</v>
      </c>
      <c r="CI553" s="2">
        <v>99</v>
      </c>
      <c r="CJ553" s="2">
        <v>99</v>
      </c>
      <c r="CK553" s="2">
        <v>99</v>
      </c>
      <c r="CL553" s="2">
        <v>99</v>
      </c>
      <c r="CM553" s="2">
        <v>99</v>
      </c>
      <c r="CO553" s="2">
        <v>12</v>
      </c>
      <c r="DA553" s="21"/>
      <c r="DB553" s="20">
        <v>8</v>
      </c>
      <c r="DC553" s="2">
        <v>9</v>
      </c>
      <c r="DF553" s="2">
        <v>8</v>
      </c>
      <c r="DG553" s="2">
        <v>9</v>
      </c>
      <c r="DJ553" s="2">
        <v>8</v>
      </c>
      <c r="DK553" s="2">
        <v>9</v>
      </c>
      <c r="DN553" s="2">
        <v>2</v>
      </c>
      <c r="DV553" s="2">
        <v>99</v>
      </c>
      <c r="DW553" s="2">
        <v>99</v>
      </c>
      <c r="DX553" s="2">
        <v>99</v>
      </c>
      <c r="DY553" s="2">
        <v>99</v>
      </c>
      <c r="DZ553" s="2">
        <v>99</v>
      </c>
      <c r="EA553" s="2">
        <v>99</v>
      </c>
      <c r="EI553" s="2">
        <v>5</v>
      </c>
      <c r="EQ553" s="2">
        <v>4</v>
      </c>
      <c r="ER553" s="2">
        <v>8</v>
      </c>
      <c r="ES553" s="2">
        <v>9</v>
      </c>
      <c r="EU553" s="2">
        <v>6</v>
      </c>
      <c r="EV553" s="2">
        <v>19</v>
      </c>
      <c r="FR553" s="21"/>
      <c r="FS553" s="20">
        <v>2</v>
      </c>
      <c r="FT553" s="2">
        <v>2</v>
      </c>
      <c r="FV553" s="2">
        <v>1</v>
      </c>
      <c r="FW553" s="2">
        <v>3</v>
      </c>
      <c r="FX553" s="2">
        <v>2</v>
      </c>
      <c r="FZ553" s="2">
        <v>2</v>
      </c>
      <c r="GA553" s="2">
        <v>4</v>
      </c>
      <c r="GJ553" s="2">
        <v>3</v>
      </c>
      <c r="GL553" s="2">
        <v>1</v>
      </c>
      <c r="GT553" s="2">
        <v>2</v>
      </c>
      <c r="GU553" s="28">
        <v>1</v>
      </c>
      <c r="GV553" s="22">
        <v>1</v>
      </c>
      <c r="GW553" s="22"/>
    </row>
    <row r="554" spans="1:205" ht="13.5" customHeight="1">
      <c r="A554" s="22">
        <v>551</v>
      </c>
      <c r="B554" s="20">
        <v>7</v>
      </c>
      <c r="C554" s="2">
        <v>1</v>
      </c>
      <c r="G554" s="21"/>
      <c r="H554" s="20">
        <v>4</v>
      </c>
      <c r="I554" s="2">
        <v>3</v>
      </c>
      <c r="J554" s="2">
        <v>4</v>
      </c>
      <c r="K554" s="2">
        <v>4</v>
      </c>
      <c r="L554" s="2">
        <v>4</v>
      </c>
      <c r="M554" s="2">
        <v>3</v>
      </c>
      <c r="N554" s="2">
        <v>3</v>
      </c>
      <c r="O554" s="2">
        <v>4</v>
      </c>
      <c r="P554" s="2">
        <v>4</v>
      </c>
      <c r="Q554" s="2">
        <v>4</v>
      </c>
      <c r="R554" s="2">
        <v>4</v>
      </c>
      <c r="S554" s="28">
        <v>4</v>
      </c>
      <c r="T554" s="2">
        <v>3</v>
      </c>
      <c r="W554" s="2">
        <v>7</v>
      </c>
      <c r="Y554" s="2">
        <v>1</v>
      </c>
      <c r="Z554" s="2">
        <v>2</v>
      </c>
      <c r="AA554" s="2">
        <v>14</v>
      </c>
      <c r="AC554" s="2">
        <v>1</v>
      </c>
      <c r="AD554" s="2">
        <v>16</v>
      </c>
      <c r="AE554" s="2">
        <v>26</v>
      </c>
      <c r="AG554" s="28">
        <v>3</v>
      </c>
      <c r="AH554" s="20">
        <v>1</v>
      </c>
      <c r="AI554" s="2">
        <v>1</v>
      </c>
      <c r="AJ554" s="2">
        <v>4</v>
      </c>
      <c r="AP554" s="21"/>
      <c r="AQ554" s="20">
        <v>4</v>
      </c>
      <c r="AR554" s="2">
        <v>1</v>
      </c>
      <c r="AS554" s="2">
        <v>2</v>
      </c>
      <c r="AT554" s="2">
        <v>3</v>
      </c>
      <c r="AU554" s="2">
        <v>7</v>
      </c>
      <c r="BC554" s="2">
        <v>4</v>
      </c>
      <c r="BQ554" s="2">
        <v>3</v>
      </c>
      <c r="BR554" s="2">
        <v>4</v>
      </c>
      <c r="BS554" s="2">
        <v>6</v>
      </c>
      <c r="BT554" s="2">
        <v>9</v>
      </c>
      <c r="CC554" s="2">
        <v>2</v>
      </c>
      <c r="CD554" s="2">
        <v>2</v>
      </c>
      <c r="CE554" s="2">
        <v>2</v>
      </c>
      <c r="CF554" s="2">
        <v>2</v>
      </c>
      <c r="CG554" s="2">
        <v>2</v>
      </c>
      <c r="CH554" s="2">
        <v>3</v>
      </c>
      <c r="CI554" s="2">
        <v>3</v>
      </c>
      <c r="CJ554" s="2">
        <v>3</v>
      </c>
      <c r="CK554" s="2">
        <v>3</v>
      </c>
      <c r="CL554" s="2">
        <v>3</v>
      </c>
      <c r="CM554" s="2">
        <v>99</v>
      </c>
      <c r="CO554" s="2">
        <v>10</v>
      </c>
      <c r="DA554" s="21"/>
      <c r="DB554" s="20">
        <v>6</v>
      </c>
      <c r="DC554" s="2">
        <v>8</v>
      </c>
      <c r="DD554" s="2">
        <v>9</v>
      </c>
      <c r="DF554" s="2">
        <v>1</v>
      </c>
      <c r="DG554" s="2">
        <v>8</v>
      </c>
      <c r="DH554" s="2">
        <v>9</v>
      </c>
      <c r="DJ554" s="2">
        <v>6</v>
      </c>
      <c r="DK554" s="2">
        <v>8</v>
      </c>
      <c r="DL554" s="2">
        <v>9</v>
      </c>
      <c r="DN554" s="2">
        <v>2</v>
      </c>
      <c r="DV554" s="2">
        <v>1</v>
      </c>
      <c r="DW554" s="2">
        <v>6</v>
      </c>
      <c r="EC554" s="2">
        <v>2</v>
      </c>
      <c r="EH554" s="2">
        <v>2</v>
      </c>
      <c r="EI554" s="2">
        <v>3</v>
      </c>
      <c r="EQ554" s="2">
        <v>5</v>
      </c>
      <c r="ER554" s="2">
        <v>6</v>
      </c>
      <c r="EU554" s="2">
        <v>99</v>
      </c>
      <c r="EV554" s="2">
        <v>99</v>
      </c>
      <c r="EW554" s="2">
        <v>99</v>
      </c>
      <c r="EX554" s="2">
        <v>99</v>
      </c>
      <c r="EY554" s="2">
        <v>99</v>
      </c>
      <c r="EZ554" s="2">
        <v>99</v>
      </c>
      <c r="FA554" s="2">
        <v>99</v>
      </c>
      <c r="FB554" s="2">
        <v>99</v>
      </c>
      <c r="FC554" s="2">
        <v>99</v>
      </c>
      <c r="FD554" s="2">
        <v>99</v>
      </c>
      <c r="FE554" s="2">
        <v>99</v>
      </c>
      <c r="FF554" s="2">
        <v>99</v>
      </c>
      <c r="FG554" s="2">
        <v>99</v>
      </c>
      <c r="FH554" s="2">
        <v>99</v>
      </c>
      <c r="FI554" s="2">
        <v>99</v>
      </c>
      <c r="FJ554" s="2">
        <v>99</v>
      </c>
      <c r="FK554" s="2">
        <v>99</v>
      </c>
      <c r="FL554" s="2">
        <v>99</v>
      </c>
      <c r="FM554" s="2">
        <v>99</v>
      </c>
      <c r="FN554" s="2">
        <v>99</v>
      </c>
      <c r="FO554" s="2">
        <v>99</v>
      </c>
      <c r="FP554" s="2">
        <v>99</v>
      </c>
      <c r="FQ554" s="2">
        <v>99</v>
      </c>
      <c r="FR554" s="21"/>
      <c r="FS554" s="20">
        <v>4</v>
      </c>
      <c r="FT554" s="2">
        <v>2</v>
      </c>
      <c r="FV554" s="2">
        <v>1</v>
      </c>
      <c r="FW554" s="2">
        <v>13</v>
      </c>
      <c r="FX554" s="2">
        <v>5</v>
      </c>
      <c r="GA554" s="2">
        <v>3</v>
      </c>
      <c r="GJ554" s="2">
        <v>1</v>
      </c>
      <c r="GL554" s="2">
        <v>5</v>
      </c>
      <c r="GO554" s="2">
        <v>14</v>
      </c>
      <c r="GP554" s="2">
        <v>8</v>
      </c>
      <c r="GQ554" s="2">
        <v>2</v>
      </c>
      <c r="GR554" s="2">
        <v>2</v>
      </c>
      <c r="GT554" s="2">
        <v>2</v>
      </c>
      <c r="GU554" s="28">
        <v>4</v>
      </c>
      <c r="GV554" s="22">
        <v>1</v>
      </c>
      <c r="GW554" s="22"/>
    </row>
    <row r="555" spans="1:205" ht="13.5" customHeight="1">
      <c r="A555" s="22">
        <v>552</v>
      </c>
      <c r="B555" s="20">
        <v>7</v>
      </c>
      <c r="C555" s="2">
        <v>1</v>
      </c>
      <c r="G555" s="21"/>
      <c r="H555" s="20">
        <v>3</v>
      </c>
      <c r="I555" s="2">
        <v>3</v>
      </c>
      <c r="J555" s="2">
        <v>99</v>
      </c>
      <c r="K555" s="2">
        <v>4</v>
      </c>
      <c r="L555" s="2">
        <v>4</v>
      </c>
      <c r="M555" s="2">
        <v>3</v>
      </c>
      <c r="N555" s="2">
        <v>3</v>
      </c>
      <c r="O555" s="2">
        <v>4</v>
      </c>
      <c r="P555" s="2">
        <v>4</v>
      </c>
      <c r="Q555" s="2">
        <v>4</v>
      </c>
      <c r="R555" s="2">
        <v>4</v>
      </c>
      <c r="S555" s="28">
        <v>4</v>
      </c>
      <c r="T555" s="2">
        <v>99</v>
      </c>
      <c r="Y555" s="2">
        <v>16</v>
      </c>
      <c r="AC555" s="2">
        <v>1</v>
      </c>
      <c r="AD555" s="2">
        <v>2</v>
      </c>
      <c r="AG555" s="28">
        <v>3</v>
      </c>
      <c r="AH555" s="20">
        <v>1</v>
      </c>
      <c r="AI555" s="2">
        <v>1</v>
      </c>
      <c r="AJ555" s="2">
        <v>3</v>
      </c>
      <c r="AK555" s="2">
        <v>4</v>
      </c>
      <c r="AP555" s="21"/>
      <c r="AQ555" s="20">
        <v>3</v>
      </c>
      <c r="AR555" s="2">
        <v>1</v>
      </c>
      <c r="AS555" s="2">
        <v>5</v>
      </c>
      <c r="AT555" s="2">
        <v>7</v>
      </c>
      <c r="BC555" s="2">
        <v>2</v>
      </c>
      <c r="BQ555" s="2">
        <v>3</v>
      </c>
      <c r="BR555" s="2">
        <v>7</v>
      </c>
      <c r="CC555" s="2">
        <v>2</v>
      </c>
      <c r="CD555" s="2">
        <v>2</v>
      </c>
      <c r="CE555" s="2">
        <v>2</v>
      </c>
      <c r="CF555" s="2">
        <v>2</v>
      </c>
      <c r="CG555" s="2">
        <v>2</v>
      </c>
      <c r="CH555" s="2">
        <v>2</v>
      </c>
      <c r="CI555" s="2">
        <v>2</v>
      </c>
      <c r="CJ555" s="2">
        <v>2</v>
      </c>
      <c r="CK555" s="2">
        <v>2</v>
      </c>
      <c r="CL555" s="2">
        <v>3</v>
      </c>
      <c r="CM555" s="2">
        <v>99</v>
      </c>
      <c r="CO555" s="2">
        <v>12</v>
      </c>
      <c r="DA555" s="21"/>
      <c r="DB555" s="20">
        <v>99</v>
      </c>
      <c r="DC555" s="2">
        <v>99</v>
      </c>
      <c r="DD555" s="2">
        <v>99</v>
      </c>
      <c r="DF555" s="2">
        <v>6</v>
      </c>
      <c r="DG555" s="2">
        <v>8</v>
      </c>
      <c r="DJ555" s="2">
        <v>1</v>
      </c>
      <c r="DK555" s="2">
        <v>6</v>
      </c>
      <c r="DL555" s="2">
        <v>8</v>
      </c>
      <c r="DN555" s="2">
        <v>2</v>
      </c>
      <c r="DV555" s="2">
        <v>1</v>
      </c>
      <c r="EC555" s="2">
        <v>1</v>
      </c>
      <c r="EI555" s="2">
        <v>1</v>
      </c>
      <c r="EQ555" s="2">
        <v>1</v>
      </c>
      <c r="ER555" s="2">
        <v>8</v>
      </c>
      <c r="EU555" s="2">
        <v>6</v>
      </c>
      <c r="EV555" s="2">
        <v>19</v>
      </c>
      <c r="FR555" s="21"/>
      <c r="FS555" s="20">
        <v>9</v>
      </c>
      <c r="FT555" s="2">
        <v>2</v>
      </c>
      <c r="FV555" s="2">
        <v>1</v>
      </c>
      <c r="FW555" s="2">
        <v>11</v>
      </c>
      <c r="FX555" s="2">
        <v>7</v>
      </c>
      <c r="GA555" s="2">
        <v>3</v>
      </c>
      <c r="GJ555" s="2">
        <v>1</v>
      </c>
      <c r="GL555" s="2">
        <v>6</v>
      </c>
      <c r="GO555" s="2">
        <v>7</v>
      </c>
      <c r="GP555" s="2">
        <v>1</v>
      </c>
      <c r="GQ555" s="2">
        <v>2</v>
      </c>
      <c r="GR555" s="2">
        <v>3</v>
      </c>
      <c r="GT555" s="2">
        <v>5</v>
      </c>
      <c r="GU555" s="28">
        <v>3</v>
      </c>
      <c r="GV555" s="22">
        <v>1</v>
      </c>
      <c r="GW555" s="22"/>
    </row>
    <row r="556" spans="1:205" ht="13.5" customHeight="1">
      <c r="A556" s="22">
        <v>553</v>
      </c>
      <c r="B556" s="20">
        <v>5</v>
      </c>
      <c r="C556" s="2">
        <v>3</v>
      </c>
      <c r="D556" s="2">
        <v>5</v>
      </c>
      <c r="E556" s="2">
        <v>8</v>
      </c>
      <c r="G556" s="21"/>
      <c r="H556" s="20">
        <v>3</v>
      </c>
      <c r="I556" s="2">
        <v>1</v>
      </c>
      <c r="J556" s="2">
        <v>1</v>
      </c>
      <c r="K556" s="2">
        <v>4</v>
      </c>
      <c r="L556" s="2">
        <v>4</v>
      </c>
      <c r="M556" s="2">
        <v>1</v>
      </c>
      <c r="N556" s="2">
        <v>1</v>
      </c>
      <c r="O556" s="2">
        <v>1</v>
      </c>
      <c r="P556" s="2">
        <v>1</v>
      </c>
      <c r="Q556" s="2">
        <v>1</v>
      </c>
      <c r="R556" s="2">
        <v>4</v>
      </c>
      <c r="S556" s="28">
        <v>4</v>
      </c>
      <c r="T556" s="2">
        <v>3</v>
      </c>
      <c r="W556" s="2">
        <v>6</v>
      </c>
      <c r="X556" s="1" t="s">
        <v>39</v>
      </c>
      <c r="Y556" s="2">
        <v>5</v>
      </c>
      <c r="AC556" s="2">
        <v>17</v>
      </c>
      <c r="AD556" s="2">
        <v>30</v>
      </c>
      <c r="AE556" s="2">
        <v>32</v>
      </c>
      <c r="AG556" s="28">
        <v>3</v>
      </c>
      <c r="AH556" s="20">
        <v>1</v>
      </c>
      <c r="AI556" s="2">
        <v>3</v>
      </c>
      <c r="AP556" s="21"/>
      <c r="AQ556" s="20">
        <v>3</v>
      </c>
      <c r="AR556" s="2">
        <v>1</v>
      </c>
      <c r="AS556" s="2">
        <v>1</v>
      </c>
      <c r="AT556" s="2">
        <v>4</v>
      </c>
      <c r="AU556" s="2">
        <v>7</v>
      </c>
      <c r="BC556" s="2">
        <v>3</v>
      </c>
      <c r="BQ556" s="2">
        <v>2</v>
      </c>
      <c r="CC556" s="2">
        <v>2</v>
      </c>
      <c r="CD556" s="2">
        <v>2</v>
      </c>
      <c r="CE556" s="2">
        <v>2</v>
      </c>
      <c r="CF556" s="2">
        <v>3</v>
      </c>
      <c r="CG556" s="2">
        <v>3</v>
      </c>
      <c r="CH556" s="2">
        <v>2</v>
      </c>
      <c r="CI556" s="2">
        <v>3</v>
      </c>
      <c r="CJ556" s="2">
        <v>3</v>
      </c>
      <c r="CK556" s="2">
        <v>3</v>
      </c>
      <c r="CL556" s="2">
        <v>3</v>
      </c>
      <c r="CM556" s="2">
        <v>99</v>
      </c>
      <c r="CO556" s="2">
        <v>11</v>
      </c>
      <c r="DA556" s="21" t="s">
        <v>287</v>
      </c>
      <c r="DB556" s="20">
        <v>2</v>
      </c>
      <c r="DC556" s="2">
        <v>8</v>
      </c>
      <c r="DD556" s="2">
        <v>9</v>
      </c>
      <c r="DF556" s="2">
        <v>8</v>
      </c>
      <c r="DJ556" s="2">
        <v>6</v>
      </c>
      <c r="DK556" s="2">
        <v>8</v>
      </c>
      <c r="DL556" s="2">
        <v>9</v>
      </c>
      <c r="DN556" s="2">
        <v>5</v>
      </c>
      <c r="DV556" s="2">
        <v>1</v>
      </c>
      <c r="DW556" s="2">
        <v>5</v>
      </c>
      <c r="EC556" s="2">
        <v>2</v>
      </c>
      <c r="EG556" s="2">
        <v>2</v>
      </c>
      <c r="EI556" s="2">
        <v>1</v>
      </c>
      <c r="EJ556" s="2">
        <v>5</v>
      </c>
      <c r="EQ556" s="2">
        <v>8</v>
      </c>
      <c r="ER556" s="2">
        <v>9</v>
      </c>
      <c r="ES556" s="2">
        <v>10</v>
      </c>
      <c r="ET556" s="1" t="s">
        <v>435</v>
      </c>
      <c r="EU556" s="2">
        <v>2</v>
      </c>
      <c r="EV556" s="2">
        <v>3</v>
      </c>
      <c r="EW556" s="2">
        <v>4</v>
      </c>
      <c r="EX556" s="2">
        <v>12</v>
      </c>
      <c r="FR556" s="21"/>
      <c r="FS556" s="20">
        <v>2</v>
      </c>
      <c r="FT556" s="2">
        <v>2</v>
      </c>
      <c r="FV556" s="2">
        <v>1</v>
      </c>
      <c r="FW556" s="2">
        <v>3</v>
      </c>
      <c r="FX556" s="2">
        <v>1</v>
      </c>
      <c r="FZ556" s="2">
        <v>2</v>
      </c>
      <c r="GA556" s="2">
        <v>4</v>
      </c>
      <c r="GJ556" s="2">
        <v>2</v>
      </c>
      <c r="GL556" s="2">
        <v>5</v>
      </c>
      <c r="GO556" s="2">
        <v>6</v>
      </c>
      <c r="GP556" s="2">
        <v>2</v>
      </c>
      <c r="GQ556" s="2">
        <v>2</v>
      </c>
      <c r="GR556" s="2">
        <v>2</v>
      </c>
      <c r="GT556" s="2">
        <v>2</v>
      </c>
      <c r="GU556" s="28">
        <v>99</v>
      </c>
      <c r="GV556" s="22">
        <v>1</v>
      </c>
      <c r="GW556" s="22"/>
    </row>
    <row r="557" spans="1:205" ht="13.5" customHeight="1">
      <c r="A557" s="22">
        <v>554</v>
      </c>
      <c r="B557" s="20">
        <v>7</v>
      </c>
      <c r="C557" s="2">
        <v>1</v>
      </c>
      <c r="G557" s="21"/>
      <c r="H557" s="20">
        <v>1</v>
      </c>
      <c r="I557" s="2">
        <v>2</v>
      </c>
      <c r="J557" s="2">
        <v>3</v>
      </c>
      <c r="K557" s="2">
        <v>3</v>
      </c>
      <c r="L557" s="2">
        <v>3</v>
      </c>
      <c r="M557" s="2">
        <v>3</v>
      </c>
      <c r="N557" s="2">
        <v>1</v>
      </c>
      <c r="O557" s="2">
        <v>4</v>
      </c>
      <c r="P557" s="2">
        <v>2</v>
      </c>
      <c r="Q557" s="2">
        <v>2</v>
      </c>
      <c r="R557" s="2">
        <v>4</v>
      </c>
      <c r="S557" s="28">
        <v>4</v>
      </c>
      <c r="T557" s="2">
        <v>2</v>
      </c>
      <c r="U557" s="2">
        <v>1</v>
      </c>
      <c r="Y557" s="2">
        <v>3</v>
      </c>
      <c r="Z557" s="2">
        <v>12</v>
      </c>
      <c r="AC557" s="2">
        <v>1</v>
      </c>
      <c r="AD557" s="2">
        <v>17</v>
      </c>
      <c r="AE557" s="2">
        <v>29</v>
      </c>
      <c r="AG557" s="28">
        <v>3</v>
      </c>
      <c r="AH557" s="20">
        <v>1</v>
      </c>
      <c r="AI557" s="2">
        <v>1</v>
      </c>
      <c r="AP557" s="21"/>
      <c r="AQ557" s="20">
        <v>4</v>
      </c>
      <c r="AR557" s="2">
        <v>1</v>
      </c>
      <c r="AS557" s="2">
        <v>2</v>
      </c>
      <c r="AT557" s="2">
        <v>3</v>
      </c>
      <c r="BC557" s="2">
        <v>3</v>
      </c>
      <c r="BQ557" s="2">
        <v>11</v>
      </c>
      <c r="CC557" s="2">
        <v>3</v>
      </c>
      <c r="CD557" s="2">
        <v>2</v>
      </c>
      <c r="CE557" s="2">
        <v>3</v>
      </c>
      <c r="CF557" s="2">
        <v>3</v>
      </c>
      <c r="CG557" s="2">
        <v>3</v>
      </c>
      <c r="CH557" s="2">
        <v>2</v>
      </c>
      <c r="CI557" s="2">
        <v>3</v>
      </c>
      <c r="CJ557" s="2">
        <v>2</v>
      </c>
      <c r="CK557" s="2">
        <v>2</v>
      </c>
      <c r="CL557" s="2">
        <v>3</v>
      </c>
      <c r="CM557" s="2">
        <v>99</v>
      </c>
      <c r="CO557" s="2">
        <v>12</v>
      </c>
      <c r="DA557" s="21"/>
      <c r="DB557" s="20">
        <v>1</v>
      </c>
      <c r="DC557" s="2">
        <v>8</v>
      </c>
      <c r="DD557" s="2">
        <v>9</v>
      </c>
      <c r="DF557" s="2">
        <v>1</v>
      </c>
      <c r="DG557" s="2">
        <v>8</v>
      </c>
      <c r="DH557" s="2">
        <v>9</v>
      </c>
      <c r="DJ557" s="2">
        <v>2</v>
      </c>
      <c r="DK557" s="2">
        <v>8</v>
      </c>
      <c r="DL557" s="2">
        <v>9</v>
      </c>
      <c r="DN557" s="2">
        <v>5</v>
      </c>
      <c r="DV557" s="2">
        <v>1</v>
      </c>
      <c r="DW557" s="2">
        <v>5</v>
      </c>
      <c r="EC557" s="2">
        <v>1</v>
      </c>
      <c r="EG557" s="2">
        <v>2</v>
      </c>
      <c r="EI557" s="2">
        <v>1</v>
      </c>
      <c r="EJ557" s="2">
        <v>5</v>
      </c>
      <c r="EQ557" s="2">
        <v>99</v>
      </c>
      <c r="ER557" s="2">
        <v>99</v>
      </c>
      <c r="ES557" s="2">
        <v>99</v>
      </c>
      <c r="EU557" s="2">
        <v>23</v>
      </c>
      <c r="FR557" s="21"/>
      <c r="FS557" s="20">
        <v>2</v>
      </c>
      <c r="FT557" s="2">
        <v>2</v>
      </c>
      <c r="FV557" s="2">
        <v>1</v>
      </c>
      <c r="FW557" s="2">
        <v>7</v>
      </c>
      <c r="FX557" s="2">
        <v>2</v>
      </c>
      <c r="FZ557" s="2">
        <v>1</v>
      </c>
      <c r="GA557" s="2">
        <v>3</v>
      </c>
      <c r="GJ557" s="2">
        <v>1</v>
      </c>
      <c r="GL557" s="2">
        <v>1</v>
      </c>
      <c r="GT557" s="2">
        <v>2</v>
      </c>
      <c r="GU557" s="28">
        <v>4</v>
      </c>
      <c r="GV557" s="22">
        <v>1</v>
      </c>
      <c r="GW557" s="22"/>
    </row>
    <row r="558" spans="1:205" ht="13.5" customHeight="1">
      <c r="A558" s="22">
        <v>555</v>
      </c>
      <c r="B558" s="20">
        <v>4</v>
      </c>
      <c r="C558" s="2">
        <v>5</v>
      </c>
      <c r="G558" s="21"/>
      <c r="H558" s="20">
        <v>3</v>
      </c>
      <c r="I558" s="2">
        <v>1</v>
      </c>
      <c r="J558" s="2">
        <v>1</v>
      </c>
      <c r="K558" s="2">
        <v>1</v>
      </c>
      <c r="L558" s="2">
        <v>1</v>
      </c>
      <c r="M558" s="2">
        <v>1</v>
      </c>
      <c r="N558" s="2">
        <v>1</v>
      </c>
      <c r="O558" s="2">
        <v>4</v>
      </c>
      <c r="P558" s="2">
        <v>1</v>
      </c>
      <c r="Q558" s="2">
        <v>1</v>
      </c>
      <c r="R558" s="2">
        <v>4</v>
      </c>
      <c r="S558" s="28">
        <v>3</v>
      </c>
      <c r="T558" s="2">
        <v>1</v>
      </c>
      <c r="U558" s="2">
        <v>5</v>
      </c>
      <c r="Y558" s="2">
        <v>5</v>
      </c>
      <c r="Z558" s="2">
        <v>8</v>
      </c>
      <c r="AA558" s="2">
        <v>11</v>
      </c>
      <c r="AC558" s="2">
        <v>17</v>
      </c>
      <c r="AD558" s="2">
        <v>24</v>
      </c>
      <c r="AE558" s="2">
        <v>25</v>
      </c>
      <c r="AG558" s="28">
        <v>3</v>
      </c>
      <c r="AH558" s="20">
        <v>1</v>
      </c>
      <c r="AI558" s="2">
        <v>2</v>
      </c>
      <c r="AP558" s="21"/>
      <c r="AQ558" s="20">
        <v>5</v>
      </c>
      <c r="AR558" s="2">
        <v>3</v>
      </c>
      <c r="BD558" s="2">
        <v>2</v>
      </c>
      <c r="BE558" s="2">
        <v>1</v>
      </c>
      <c r="BF558" s="2">
        <v>2</v>
      </c>
      <c r="BG558" s="2">
        <v>3</v>
      </c>
      <c r="BH558" s="2">
        <v>4</v>
      </c>
      <c r="BI558" s="2">
        <v>7</v>
      </c>
      <c r="BQ558" s="2">
        <v>4</v>
      </c>
      <c r="CC558" s="2">
        <v>3</v>
      </c>
      <c r="CD558" s="2">
        <v>3</v>
      </c>
      <c r="CE558" s="2">
        <v>3</v>
      </c>
      <c r="CF558" s="2">
        <v>2</v>
      </c>
      <c r="CG558" s="2">
        <v>2</v>
      </c>
      <c r="CH558" s="2">
        <v>2</v>
      </c>
      <c r="CI558" s="2">
        <v>3</v>
      </c>
      <c r="CJ558" s="2">
        <v>2</v>
      </c>
      <c r="CK558" s="2">
        <v>2</v>
      </c>
      <c r="CL558" s="2">
        <v>3</v>
      </c>
      <c r="CM558" s="2">
        <v>99</v>
      </c>
      <c r="CO558" s="2">
        <v>12</v>
      </c>
      <c r="DA558" s="21"/>
      <c r="DB558" s="20">
        <v>1</v>
      </c>
      <c r="DC558" s="2">
        <v>8</v>
      </c>
      <c r="DD558" s="2">
        <v>9</v>
      </c>
      <c r="DF558" s="2">
        <v>1</v>
      </c>
      <c r="DG558" s="2">
        <v>8</v>
      </c>
      <c r="DH558" s="2">
        <v>9</v>
      </c>
      <c r="DJ558" s="2">
        <v>1</v>
      </c>
      <c r="DK558" s="2">
        <v>8</v>
      </c>
      <c r="DL558" s="2">
        <v>9</v>
      </c>
      <c r="DN558" s="2">
        <v>1</v>
      </c>
      <c r="DO558" s="2">
        <v>2</v>
      </c>
      <c r="EI558" s="2">
        <v>1</v>
      </c>
      <c r="EQ558" s="2">
        <v>1</v>
      </c>
      <c r="EU558" s="2">
        <v>10</v>
      </c>
      <c r="EV558" s="2">
        <v>11</v>
      </c>
      <c r="FR558" s="21"/>
      <c r="FS558" s="20">
        <v>2</v>
      </c>
      <c r="FT558" s="2">
        <v>2</v>
      </c>
      <c r="FV558" s="2">
        <v>1</v>
      </c>
      <c r="FW558" s="2">
        <v>6</v>
      </c>
      <c r="FX558" s="2">
        <v>3</v>
      </c>
      <c r="FZ558" s="2">
        <v>2</v>
      </c>
      <c r="GA558" s="2">
        <v>1</v>
      </c>
      <c r="GL558" s="2">
        <v>6</v>
      </c>
      <c r="GO558" s="2">
        <v>4</v>
      </c>
      <c r="GP558" s="2">
        <v>2</v>
      </c>
      <c r="GQ558" s="2">
        <v>2</v>
      </c>
      <c r="GR558" s="2">
        <v>3</v>
      </c>
      <c r="GT558" s="2">
        <v>3</v>
      </c>
      <c r="GU558" s="28">
        <v>3</v>
      </c>
      <c r="GV558" s="22">
        <v>1</v>
      </c>
      <c r="GW558" s="22"/>
    </row>
    <row r="559" spans="1:205" ht="13.5" customHeight="1">
      <c r="A559" s="22">
        <v>556</v>
      </c>
      <c r="B559" s="20">
        <v>7</v>
      </c>
      <c r="C559" s="2">
        <v>1</v>
      </c>
      <c r="G559" s="21"/>
      <c r="H559" s="20">
        <v>4</v>
      </c>
      <c r="I559" s="2">
        <v>1</v>
      </c>
      <c r="J559" s="2">
        <v>4</v>
      </c>
      <c r="K559" s="2">
        <v>4</v>
      </c>
      <c r="L559" s="2">
        <v>4</v>
      </c>
      <c r="M559" s="2">
        <v>4</v>
      </c>
      <c r="N559" s="2">
        <v>4</v>
      </c>
      <c r="O559" s="2">
        <v>4</v>
      </c>
      <c r="P559" s="2">
        <v>4</v>
      </c>
      <c r="Q559" s="2">
        <v>4</v>
      </c>
      <c r="R559" s="2">
        <v>4</v>
      </c>
      <c r="S559" s="28">
        <v>4</v>
      </c>
      <c r="T559" s="2">
        <v>2</v>
      </c>
      <c r="U559" s="2">
        <v>1</v>
      </c>
      <c r="Y559" s="2">
        <v>1</v>
      </c>
      <c r="Z559" s="2">
        <v>3</v>
      </c>
      <c r="AA559" s="2">
        <v>14</v>
      </c>
      <c r="AC559" s="2">
        <v>4</v>
      </c>
      <c r="AD559" s="2">
        <v>7</v>
      </c>
      <c r="AE559" s="2">
        <v>16</v>
      </c>
      <c r="AG559" s="28">
        <v>4</v>
      </c>
      <c r="AH559" s="20">
        <v>1</v>
      </c>
      <c r="AI559" s="2">
        <v>2</v>
      </c>
      <c r="AP559" s="21"/>
      <c r="AQ559" s="20">
        <v>3</v>
      </c>
      <c r="AR559" s="2">
        <v>1</v>
      </c>
      <c r="AS559" s="2">
        <v>1</v>
      </c>
      <c r="AT559" s="2">
        <v>4</v>
      </c>
      <c r="AU559" s="2">
        <v>7</v>
      </c>
      <c r="BC559" s="2">
        <v>2</v>
      </c>
      <c r="BQ559" s="2">
        <v>4</v>
      </c>
      <c r="BR559" s="2">
        <v>5</v>
      </c>
      <c r="CC559" s="2">
        <v>2</v>
      </c>
      <c r="CD559" s="2">
        <v>2</v>
      </c>
      <c r="CE559" s="2">
        <v>2</v>
      </c>
      <c r="CF559" s="2">
        <v>2</v>
      </c>
      <c r="CG559" s="2">
        <v>2</v>
      </c>
      <c r="CH559" s="2">
        <v>2</v>
      </c>
      <c r="CI559" s="2">
        <v>3</v>
      </c>
      <c r="CJ559" s="2">
        <v>3</v>
      </c>
      <c r="CK559" s="2">
        <v>3</v>
      </c>
      <c r="CL559" s="2">
        <v>3</v>
      </c>
      <c r="CM559" s="2">
        <v>3</v>
      </c>
      <c r="CO559" s="2">
        <v>12</v>
      </c>
      <c r="DA559" s="21"/>
      <c r="DB559" s="20">
        <v>6</v>
      </c>
      <c r="DC559" s="2">
        <v>7</v>
      </c>
      <c r="DF559" s="2">
        <v>6</v>
      </c>
      <c r="DG559" s="2">
        <v>7</v>
      </c>
      <c r="DJ559" s="2">
        <v>7</v>
      </c>
      <c r="DN559" s="2">
        <v>2</v>
      </c>
      <c r="DV559" s="2">
        <v>1</v>
      </c>
      <c r="EC559" s="2">
        <v>1</v>
      </c>
      <c r="EI559" s="2">
        <v>7</v>
      </c>
      <c r="EQ559" s="2">
        <v>6</v>
      </c>
      <c r="EU559" s="2">
        <v>8</v>
      </c>
      <c r="FR559" s="21"/>
      <c r="FS559" s="20">
        <v>5</v>
      </c>
      <c r="FT559" s="2">
        <v>2</v>
      </c>
      <c r="FV559" s="2">
        <v>1</v>
      </c>
      <c r="FW559" s="2">
        <v>12</v>
      </c>
      <c r="FX559" s="2">
        <v>7</v>
      </c>
      <c r="GA559" s="2">
        <v>1</v>
      </c>
      <c r="GL559" s="2">
        <v>8</v>
      </c>
      <c r="GO559" s="2">
        <v>14</v>
      </c>
      <c r="GP559" s="2">
        <v>8</v>
      </c>
      <c r="GQ559" s="2">
        <v>2</v>
      </c>
      <c r="GR559" s="2">
        <v>3</v>
      </c>
      <c r="GT559" s="2">
        <v>2</v>
      </c>
      <c r="GU559" s="28">
        <v>1</v>
      </c>
      <c r="GV559" s="22">
        <v>1</v>
      </c>
      <c r="GW559" s="22"/>
    </row>
    <row r="560" spans="1:205" ht="13.5" customHeight="1">
      <c r="A560" s="22">
        <v>557</v>
      </c>
      <c r="B560" s="20">
        <v>7</v>
      </c>
      <c r="C560" s="2">
        <v>1</v>
      </c>
      <c r="G560" s="21"/>
      <c r="H560" s="20">
        <v>3</v>
      </c>
      <c r="I560" s="2">
        <v>3</v>
      </c>
      <c r="J560" s="2">
        <v>2</v>
      </c>
      <c r="K560" s="2">
        <v>4</v>
      </c>
      <c r="L560" s="2">
        <v>4</v>
      </c>
      <c r="M560" s="2">
        <v>3</v>
      </c>
      <c r="N560" s="2">
        <v>3</v>
      </c>
      <c r="O560" s="2">
        <v>4</v>
      </c>
      <c r="P560" s="2">
        <v>3</v>
      </c>
      <c r="Q560" s="2">
        <v>3</v>
      </c>
      <c r="R560" s="2">
        <v>4</v>
      </c>
      <c r="S560" s="28">
        <v>4</v>
      </c>
      <c r="T560" s="2">
        <v>5</v>
      </c>
      <c r="Y560" s="2">
        <v>16</v>
      </c>
      <c r="AC560" s="2">
        <v>2</v>
      </c>
      <c r="AD560" s="2">
        <v>16</v>
      </c>
      <c r="AE560" s="2">
        <v>26</v>
      </c>
      <c r="AG560" s="28">
        <v>3</v>
      </c>
      <c r="AH560" s="20">
        <v>1</v>
      </c>
      <c r="AI560" s="2">
        <v>4</v>
      </c>
      <c r="AP560" s="21"/>
      <c r="AQ560" s="20">
        <v>4</v>
      </c>
      <c r="AR560" s="2">
        <v>1</v>
      </c>
      <c r="AS560" s="2">
        <v>3</v>
      </c>
      <c r="AT560" s="2">
        <v>6</v>
      </c>
      <c r="BC560" s="2">
        <v>3</v>
      </c>
      <c r="BQ560" s="2">
        <v>11</v>
      </c>
      <c r="CC560" s="2">
        <v>3</v>
      </c>
      <c r="CD560" s="2">
        <v>3</v>
      </c>
      <c r="CE560" s="2">
        <v>2</v>
      </c>
      <c r="CF560" s="2">
        <v>2</v>
      </c>
      <c r="CG560" s="2">
        <v>2</v>
      </c>
      <c r="CH560" s="2">
        <v>2</v>
      </c>
      <c r="CI560" s="2">
        <v>2</v>
      </c>
      <c r="CJ560" s="2">
        <v>2</v>
      </c>
      <c r="CK560" s="2">
        <v>2</v>
      </c>
      <c r="CL560" s="2">
        <v>3</v>
      </c>
      <c r="CM560" s="2">
        <v>99</v>
      </c>
      <c r="CO560" s="2">
        <v>12</v>
      </c>
      <c r="DA560" s="21"/>
      <c r="DB560" s="20">
        <v>1</v>
      </c>
      <c r="DC560" s="2">
        <v>3</v>
      </c>
      <c r="DD560" s="2">
        <v>8</v>
      </c>
      <c r="DF560" s="2">
        <v>1</v>
      </c>
      <c r="DG560" s="2">
        <v>3</v>
      </c>
      <c r="DH560" s="2">
        <v>6</v>
      </c>
      <c r="DJ560" s="2">
        <v>1</v>
      </c>
      <c r="DK560" s="2">
        <v>6</v>
      </c>
      <c r="DL560" s="2">
        <v>8</v>
      </c>
      <c r="DN560" s="2">
        <v>2</v>
      </c>
      <c r="DV560" s="2">
        <v>4</v>
      </c>
      <c r="EF560" s="2">
        <v>1</v>
      </c>
      <c r="EI560" s="2">
        <v>1</v>
      </c>
      <c r="EQ560" s="2">
        <v>8</v>
      </c>
      <c r="EU560" s="2">
        <v>8</v>
      </c>
      <c r="FR560" s="21"/>
      <c r="FS560" s="20">
        <v>2</v>
      </c>
      <c r="FT560" s="2">
        <v>1</v>
      </c>
      <c r="FV560" s="2">
        <v>1</v>
      </c>
      <c r="FW560" s="2">
        <v>10</v>
      </c>
      <c r="FX560" s="2">
        <v>1</v>
      </c>
      <c r="FZ560" s="2">
        <v>1</v>
      </c>
      <c r="GA560" s="2">
        <v>2</v>
      </c>
      <c r="GB560" s="2">
        <v>3</v>
      </c>
      <c r="GC560" s="2">
        <v>4</v>
      </c>
      <c r="GD560" s="2">
        <v>7</v>
      </c>
      <c r="GJ560" s="2">
        <v>5</v>
      </c>
      <c r="GK560" s="2">
        <v>4</v>
      </c>
      <c r="GL560" s="2">
        <v>1</v>
      </c>
      <c r="GT560" s="2">
        <v>3</v>
      </c>
      <c r="GU560" s="28">
        <v>3</v>
      </c>
      <c r="GV560" s="22">
        <v>1</v>
      </c>
      <c r="GW560" s="22"/>
    </row>
    <row r="561" spans="1:205" ht="13.5" customHeight="1">
      <c r="A561" s="22">
        <v>558</v>
      </c>
      <c r="B561" s="20">
        <v>3</v>
      </c>
      <c r="C561" s="2">
        <v>2</v>
      </c>
      <c r="G561" s="21"/>
      <c r="H561" s="20">
        <v>1</v>
      </c>
      <c r="I561" s="2">
        <v>1</v>
      </c>
      <c r="J561" s="2">
        <v>1</v>
      </c>
      <c r="K561" s="2">
        <v>1</v>
      </c>
      <c r="L561" s="2">
        <v>4</v>
      </c>
      <c r="M561" s="2">
        <v>4</v>
      </c>
      <c r="N561" s="2">
        <v>4</v>
      </c>
      <c r="O561" s="2">
        <v>1</v>
      </c>
      <c r="P561" s="2">
        <v>1</v>
      </c>
      <c r="Q561" s="2">
        <v>1</v>
      </c>
      <c r="R561" s="2">
        <v>4</v>
      </c>
      <c r="S561" s="28">
        <v>4</v>
      </c>
      <c r="T561" s="2">
        <v>3</v>
      </c>
      <c r="W561" s="2">
        <v>4</v>
      </c>
      <c r="Y561" s="2">
        <v>16</v>
      </c>
      <c r="AC561" s="2">
        <v>22</v>
      </c>
      <c r="AD561" s="2">
        <v>25</v>
      </c>
      <c r="AG561" s="28">
        <v>3</v>
      </c>
      <c r="AH561" s="20">
        <v>2</v>
      </c>
      <c r="AM561" s="2">
        <v>1</v>
      </c>
      <c r="AN561" s="2">
        <v>7</v>
      </c>
      <c r="AP561" s="21"/>
      <c r="AQ561" s="20">
        <v>5</v>
      </c>
      <c r="AR561" s="2">
        <v>2</v>
      </c>
      <c r="BD561" s="2">
        <v>2</v>
      </c>
      <c r="BE561" s="2">
        <v>1</v>
      </c>
      <c r="BF561" s="2">
        <v>6</v>
      </c>
      <c r="BQ561" s="2">
        <v>2</v>
      </c>
      <c r="BR561" s="2">
        <v>9</v>
      </c>
      <c r="CC561" s="2">
        <v>3</v>
      </c>
      <c r="CD561" s="2">
        <v>3</v>
      </c>
      <c r="CE561" s="2">
        <v>3</v>
      </c>
      <c r="CF561" s="2">
        <v>3</v>
      </c>
      <c r="CG561" s="2">
        <v>3</v>
      </c>
      <c r="CH561" s="2">
        <v>3</v>
      </c>
      <c r="CI561" s="2">
        <v>2</v>
      </c>
      <c r="CJ561" s="2">
        <v>2</v>
      </c>
      <c r="CK561" s="2">
        <v>2</v>
      </c>
      <c r="CL561" s="2">
        <v>3</v>
      </c>
      <c r="CM561" s="2">
        <v>99</v>
      </c>
      <c r="CO561" s="2">
        <v>12</v>
      </c>
      <c r="DA561" s="21"/>
      <c r="DB561" s="20">
        <v>2</v>
      </c>
      <c r="DC561" s="2">
        <v>8</v>
      </c>
      <c r="DF561" s="2">
        <v>8</v>
      </c>
      <c r="DG561" s="2">
        <v>9</v>
      </c>
      <c r="DJ561" s="2">
        <v>8</v>
      </c>
      <c r="DK561" s="2">
        <v>9</v>
      </c>
      <c r="DN561" s="2">
        <v>4</v>
      </c>
      <c r="DV561" s="2">
        <v>1</v>
      </c>
      <c r="EC561" s="2">
        <v>1</v>
      </c>
      <c r="EI561" s="2">
        <v>7</v>
      </c>
      <c r="EQ561" s="2">
        <v>8</v>
      </c>
      <c r="EU561" s="2">
        <v>2</v>
      </c>
      <c r="EV561" s="2">
        <v>6</v>
      </c>
      <c r="FR561" s="21"/>
      <c r="FS561" s="20">
        <v>9</v>
      </c>
      <c r="FT561" s="2">
        <v>2</v>
      </c>
      <c r="FV561" s="2">
        <v>1</v>
      </c>
      <c r="FW561" s="2">
        <v>4</v>
      </c>
      <c r="FX561" s="2">
        <v>1</v>
      </c>
      <c r="FZ561" s="2">
        <v>2</v>
      </c>
      <c r="GA561" s="2">
        <v>1</v>
      </c>
      <c r="GL561" s="2">
        <v>6</v>
      </c>
      <c r="GO561" s="2">
        <v>3</v>
      </c>
      <c r="GP561" s="2">
        <v>1</v>
      </c>
      <c r="GQ561" s="2">
        <v>1</v>
      </c>
      <c r="GR561" s="2">
        <v>1</v>
      </c>
      <c r="GT561" s="2">
        <v>2</v>
      </c>
      <c r="GU561" s="28">
        <v>3</v>
      </c>
      <c r="GV561" s="22">
        <v>1</v>
      </c>
      <c r="GW561" s="22"/>
    </row>
    <row r="562" spans="1:205" ht="13.5" customHeight="1">
      <c r="A562" s="22">
        <v>559</v>
      </c>
      <c r="B562" s="20">
        <v>7</v>
      </c>
      <c r="C562" s="2">
        <v>2</v>
      </c>
      <c r="G562" s="21"/>
      <c r="H562" s="20">
        <v>2</v>
      </c>
      <c r="I562" s="2">
        <v>99</v>
      </c>
      <c r="J562" s="2">
        <v>99</v>
      </c>
      <c r="K562" s="2">
        <v>3</v>
      </c>
      <c r="L562" s="2">
        <v>3</v>
      </c>
      <c r="M562" s="2">
        <v>3</v>
      </c>
      <c r="N562" s="2">
        <v>1</v>
      </c>
      <c r="O562" s="2">
        <v>99</v>
      </c>
      <c r="P562" s="2">
        <v>99</v>
      </c>
      <c r="Q562" s="2">
        <v>99</v>
      </c>
      <c r="R562" s="2">
        <v>2</v>
      </c>
      <c r="S562" s="28">
        <v>2</v>
      </c>
      <c r="T562" s="2">
        <v>2</v>
      </c>
      <c r="U562" s="2">
        <v>5</v>
      </c>
      <c r="Y562" s="2">
        <v>16</v>
      </c>
      <c r="AC562" s="2">
        <v>1</v>
      </c>
      <c r="AD562" s="2">
        <v>6</v>
      </c>
      <c r="AE562" s="2">
        <v>15</v>
      </c>
      <c r="AG562" s="28">
        <v>4</v>
      </c>
      <c r="AH562" s="20">
        <v>2</v>
      </c>
      <c r="AM562" s="2">
        <v>1</v>
      </c>
      <c r="AN562" s="2">
        <v>6</v>
      </c>
      <c r="AP562" s="21"/>
      <c r="AQ562" s="20">
        <v>5</v>
      </c>
      <c r="AR562" s="2">
        <v>99</v>
      </c>
      <c r="BQ562" s="2">
        <v>11</v>
      </c>
      <c r="CC562" s="2">
        <v>2</v>
      </c>
      <c r="CD562" s="2">
        <v>3</v>
      </c>
      <c r="CE562" s="2">
        <v>3</v>
      </c>
      <c r="CF562" s="2">
        <v>2</v>
      </c>
      <c r="CG562" s="2">
        <v>2</v>
      </c>
      <c r="CH562" s="2">
        <v>2</v>
      </c>
      <c r="CI562" s="2">
        <v>2</v>
      </c>
      <c r="CJ562" s="2">
        <v>3</v>
      </c>
      <c r="CK562" s="2">
        <v>3</v>
      </c>
      <c r="CL562" s="2">
        <v>3</v>
      </c>
      <c r="CM562" s="2">
        <v>3</v>
      </c>
      <c r="CO562" s="2">
        <v>12</v>
      </c>
      <c r="DA562" s="21"/>
      <c r="DB562" s="20">
        <v>3</v>
      </c>
      <c r="DC562" s="2">
        <v>6</v>
      </c>
      <c r="DF562" s="2">
        <v>1</v>
      </c>
      <c r="DJ562" s="2">
        <v>3</v>
      </c>
      <c r="DK562" s="2">
        <v>6</v>
      </c>
      <c r="DN562" s="2">
        <v>1</v>
      </c>
      <c r="DO562" s="2">
        <v>2</v>
      </c>
      <c r="EI562" s="2">
        <v>99</v>
      </c>
      <c r="EJ562" s="2">
        <v>99</v>
      </c>
      <c r="EK562" s="2">
        <v>99</v>
      </c>
      <c r="EL562" s="2">
        <v>99</v>
      </c>
      <c r="EM562" s="2">
        <v>99</v>
      </c>
      <c r="EN562" s="2">
        <v>99</v>
      </c>
      <c r="EO562" s="2">
        <v>99</v>
      </c>
      <c r="EQ562" s="2">
        <v>99</v>
      </c>
      <c r="ER562" s="2">
        <v>99</v>
      </c>
      <c r="ES562" s="2">
        <v>99</v>
      </c>
      <c r="EU562" s="2">
        <v>99</v>
      </c>
      <c r="EV562" s="2">
        <v>99</v>
      </c>
      <c r="EW562" s="2">
        <v>99</v>
      </c>
      <c r="EX562" s="2">
        <v>99</v>
      </c>
      <c r="EY562" s="2">
        <v>99</v>
      </c>
      <c r="EZ562" s="2">
        <v>99</v>
      </c>
      <c r="FA562" s="2">
        <v>99</v>
      </c>
      <c r="FB562" s="2">
        <v>99</v>
      </c>
      <c r="FC562" s="2">
        <v>99</v>
      </c>
      <c r="FD562" s="2">
        <v>99</v>
      </c>
      <c r="FE562" s="2">
        <v>99</v>
      </c>
      <c r="FF562" s="2">
        <v>99</v>
      </c>
      <c r="FG562" s="2">
        <v>99</v>
      </c>
      <c r="FH562" s="2">
        <v>99</v>
      </c>
      <c r="FI562" s="2">
        <v>99</v>
      </c>
      <c r="FJ562" s="2">
        <v>99</v>
      </c>
      <c r="FK562" s="2">
        <v>99</v>
      </c>
      <c r="FL562" s="2">
        <v>99</v>
      </c>
      <c r="FM562" s="2">
        <v>99</v>
      </c>
      <c r="FN562" s="2">
        <v>99</v>
      </c>
      <c r="FO562" s="2">
        <v>99</v>
      </c>
      <c r="FP562" s="2">
        <v>99</v>
      </c>
      <c r="FQ562" s="2">
        <v>99</v>
      </c>
      <c r="FR562" s="21"/>
      <c r="FS562" s="20">
        <v>6</v>
      </c>
      <c r="FT562" s="2">
        <v>1</v>
      </c>
      <c r="FV562" s="2">
        <v>1</v>
      </c>
      <c r="FW562" s="2">
        <v>12</v>
      </c>
      <c r="FX562" s="2">
        <v>7</v>
      </c>
      <c r="GA562" s="2">
        <v>99</v>
      </c>
      <c r="GB562" s="2">
        <v>99</v>
      </c>
      <c r="GC562" s="2">
        <v>99</v>
      </c>
      <c r="GD562" s="2">
        <v>99</v>
      </c>
      <c r="GE562" s="2">
        <v>99</v>
      </c>
      <c r="GF562" s="2">
        <v>99</v>
      </c>
      <c r="GG562" s="2">
        <v>99</v>
      </c>
      <c r="GH562" s="2">
        <v>99</v>
      </c>
      <c r="GL562" s="2">
        <v>6</v>
      </c>
      <c r="GO562" s="2">
        <v>2</v>
      </c>
      <c r="GP562" s="2">
        <v>1</v>
      </c>
      <c r="GQ562" s="2">
        <v>2</v>
      </c>
      <c r="GR562" s="2">
        <v>3</v>
      </c>
      <c r="GT562" s="2">
        <v>3</v>
      </c>
      <c r="GU562" s="28">
        <v>1</v>
      </c>
      <c r="GV562" s="22">
        <v>1</v>
      </c>
      <c r="GW562" s="22"/>
    </row>
    <row r="563" spans="1:205" ht="13.5" customHeight="1">
      <c r="A563" s="22">
        <v>560</v>
      </c>
      <c r="B563" s="20">
        <v>7</v>
      </c>
      <c r="C563" s="2">
        <v>1</v>
      </c>
      <c r="G563" s="21"/>
      <c r="H563" s="20">
        <v>1</v>
      </c>
      <c r="I563" s="2">
        <v>1</v>
      </c>
      <c r="J563" s="2">
        <v>4</v>
      </c>
      <c r="K563" s="2">
        <v>1</v>
      </c>
      <c r="L563" s="2">
        <v>1</v>
      </c>
      <c r="M563" s="2">
        <v>1</v>
      </c>
      <c r="N563" s="2">
        <v>4</v>
      </c>
      <c r="O563" s="2">
        <v>4</v>
      </c>
      <c r="P563" s="2">
        <v>1</v>
      </c>
      <c r="Q563" s="2">
        <v>2</v>
      </c>
      <c r="R563" s="2">
        <v>1</v>
      </c>
      <c r="S563" s="28">
        <v>4</v>
      </c>
      <c r="T563" s="2">
        <v>2</v>
      </c>
      <c r="U563" s="2">
        <v>1</v>
      </c>
      <c r="Y563" s="2">
        <v>1</v>
      </c>
      <c r="Z563" s="2">
        <v>2</v>
      </c>
      <c r="AA563" s="2">
        <v>14</v>
      </c>
      <c r="AC563" s="2">
        <v>17</v>
      </c>
      <c r="AD563" s="2">
        <v>19</v>
      </c>
      <c r="AE563" s="2">
        <v>32</v>
      </c>
      <c r="AG563" s="28">
        <v>3</v>
      </c>
      <c r="AH563" s="20">
        <v>1</v>
      </c>
      <c r="AI563" s="2">
        <v>1</v>
      </c>
      <c r="AJ563" s="2">
        <v>3</v>
      </c>
      <c r="AP563" s="21"/>
      <c r="AQ563" s="20">
        <v>4</v>
      </c>
      <c r="AR563" s="2">
        <v>1</v>
      </c>
      <c r="AS563" s="2">
        <v>6</v>
      </c>
      <c r="BC563" s="2">
        <v>5</v>
      </c>
      <c r="BQ563" s="2">
        <v>11</v>
      </c>
      <c r="CC563" s="2">
        <v>99</v>
      </c>
      <c r="CD563" s="2">
        <v>2</v>
      </c>
      <c r="CE563" s="2">
        <v>99</v>
      </c>
      <c r="CF563" s="2">
        <v>99</v>
      </c>
      <c r="CG563" s="2">
        <v>99</v>
      </c>
      <c r="CH563" s="2">
        <v>99</v>
      </c>
      <c r="CI563" s="2">
        <v>99</v>
      </c>
      <c r="CJ563" s="2">
        <v>2</v>
      </c>
      <c r="CK563" s="2">
        <v>2</v>
      </c>
      <c r="CL563" s="2">
        <v>99</v>
      </c>
      <c r="CM563" s="2">
        <v>99</v>
      </c>
      <c r="CO563" s="2">
        <v>12</v>
      </c>
      <c r="DA563" s="21"/>
      <c r="DB563" s="20">
        <v>8</v>
      </c>
      <c r="DC563" s="2">
        <v>9</v>
      </c>
      <c r="DF563" s="2">
        <v>8</v>
      </c>
      <c r="DG563" s="2">
        <v>9</v>
      </c>
      <c r="DJ563" s="2">
        <v>8</v>
      </c>
      <c r="DK563" s="2">
        <v>9</v>
      </c>
      <c r="DN563" s="2">
        <v>1</v>
      </c>
      <c r="DO563" s="2">
        <v>2</v>
      </c>
      <c r="EI563" s="2">
        <v>7</v>
      </c>
      <c r="EQ563" s="2">
        <v>3</v>
      </c>
      <c r="ER563" s="2">
        <v>4</v>
      </c>
      <c r="EU563" s="2">
        <v>6</v>
      </c>
      <c r="EV563" s="2">
        <v>10</v>
      </c>
      <c r="FR563" s="21"/>
      <c r="FS563" s="20">
        <v>9</v>
      </c>
      <c r="FT563" s="2">
        <v>2</v>
      </c>
      <c r="FV563" s="2">
        <v>1</v>
      </c>
      <c r="FW563" s="2">
        <v>6</v>
      </c>
      <c r="FX563" s="2">
        <v>2</v>
      </c>
      <c r="FZ563" s="2">
        <v>2</v>
      </c>
      <c r="GA563" s="2">
        <v>4</v>
      </c>
      <c r="GJ563" s="2">
        <v>1</v>
      </c>
      <c r="GL563" s="2">
        <v>10</v>
      </c>
      <c r="GO563" s="2">
        <v>4</v>
      </c>
      <c r="GP563" s="2">
        <v>1</v>
      </c>
      <c r="GQ563" s="2">
        <v>2</v>
      </c>
      <c r="GR563" s="2">
        <v>3</v>
      </c>
      <c r="GT563" s="2">
        <v>5</v>
      </c>
      <c r="GU563" s="28">
        <v>1</v>
      </c>
      <c r="GV563" s="22">
        <v>1</v>
      </c>
      <c r="GW563" s="22"/>
    </row>
    <row r="564" spans="1:205" ht="13.5" customHeight="1">
      <c r="A564" s="22">
        <v>561</v>
      </c>
      <c r="B564" s="20">
        <v>6</v>
      </c>
      <c r="C564" s="2">
        <v>2</v>
      </c>
      <c r="G564" s="21"/>
      <c r="H564" s="20">
        <v>2</v>
      </c>
      <c r="I564" s="2">
        <v>2</v>
      </c>
      <c r="J564" s="2">
        <v>4</v>
      </c>
      <c r="K564" s="2">
        <v>2</v>
      </c>
      <c r="L564" s="2">
        <v>2</v>
      </c>
      <c r="M564" s="2">
        <v>1</v>
      </c>
      <c r="N564" s="2">
        <v>1</v>
      </c>
      <c r="O564" s="2">
        <v>4</v>
      </c>
      <c r="P564" s="2">
        <v>4</v>
      </c>
      <c r="Q564" s="2">
        <v>1</v>
      </c>
      <c r="R564" s="2">
        <v>1</v>
      </c>
      <c r="S564" s="28">
        <v>4</v>
      </c>
      <c r="T564" s="2">
        <v>3</v>
      </c>
      <c r="W564" s="2">
        <v>5</v>
      </c>
      <c r="Y564" s="2">
        <v>2</v>
      </c>
      <c r="Z564" s="2">
        <v>11</v>
      </c>
      <c r="AA564" s="2">
        <v>14</v>
      </c>
      <c r="AC564" s="2">
        <v>9</v>
      </c>
      <c r="AD564" s="2">
        <v>16</v>
      </c>
      <c r="AG564" s="28">
        <v>4</v>
      </c>
      <c r="AH564" s="20">
        <v>2</v>
      </c>
      <c r="AM564" s="2">
        <v>3</v>
      </c>
      <c r="AP564" s="21"/>
      <c r="AQ564" s="20">
        <v>4</v>
      </c>
      <c r="AR564" s="2">
        <v>3</v>
      </c>
      <c r="BD564" s="2">
        <v>3</v>
      </c>
      <c r="BQ564" s="2">
        <v>9</v>
      </c>
      <c r="CC564" s="2">
        <v>3</v>
      </c>
      <c r="CD564" s="2">
        <v>2</v>
      </c>
      <c r="CE564" s="2">
        <v>3</v>
      </c>
      <c r="CF564" s="2">
        <v>3</v>
      </c>
      <c r="CG564" s="2">
        <v>3</v>
      </c>
      <c r="CH564" s="2">
        <v>3</v>
      </c>
      <c r="CI564" s="2">
        <v>3</v>
      </c>
      <c r="CJ564" s="2">
        <v>2</v>
      </c>
      <c r="CK564" s="2">
        <v>2</v>
      </c>
      <c r="CL564" s="2">
        <v>3</v>
      </c>
      <c r="CM564" s="2">
        <v>3</v>
      </c>
      <c r="CO564" s="2">
        <v>12</v>
      </c>
      <c r="DA564" s="21"/>
      <c r="DB564" s="20">
        <v>1</v>
      </c>
      <c r="DF564" s="2">
        <v>1</v>
      </c>
      <c r="DG564" s="2">
        <v>5</v>
      </c>
      <c r="DJ564" s="2">
        <v>11</v>
      </c>
      <c r="DN564" s="2">
        <v>1</v>
      </c>
      <c r="DO564" s="2">
        <v>2</v>
      </c>
      <c r="EI564" s="2">
        <v>7</v>
      </c>
      <c r="EQ564" s="2">
        <v>8</v>
      </c>
      <c r="EU564" s="2">
        <v>23</v>
      </c>
      <c r="FR564" s="21"/>
      <c r="FS564" s="20">
        <v>1</v>
      </c>
      <c r="FT564" s="2">
        <v>2</v>
      </c>
      <c r="FV564" s="2">
        <v>1</v>
      </c>
      <c r="FW564" s="2">
        <v>11</v>
      </c>
      <c r="FX564" s="2">
        <v>2</v>
      </c>
      <c r="FZ564" s="2">
        <v>2</v>
      </c>
      <c r="GA564" s="2">
        <v>1</v>
      </c>
      <c r="GL564" s="2">
        <v>6</v>
      </c>
      <c r="GO564" s="2">
        <v>99</v>
      </c>
      <c r="GP564" s="2">
        <v>99</v>
      </c>
      <c r="GQ564" s="2">
        <v>99</v>
      </c>
      <c r="GR564" s="2">
        <v>3</v>
      </c>
      <c r="GT564" s="2">
        <v>2</v>
      </c>
      <c r="GU564" s="28">
        <v>2</v>
      </c>
      <c r="GV564" s="22">
        <v>1</v>
      </c>
      <c r="GW564" s="22"/>
    </row>
    <row r="565" spans="1:205" ht="13.5" customHeight="1">
      <c r="A565" s="22">
        <v>562</v>
      </c>
      <c r="B565" s="20">
        <v>5</v>
      </c>
      <c r="C565" s="2">
        <v>2</v>
      </c>
      <c r="G565" s="21"/>
      <c r="H565" s="20">
        <v>4</v>
      </c>
      <c r="I565" s="2">
        <v>4</v>
      </c>
      <c r="J565" s="2">
        <v>4</v>
      </c>
      <c r="K565" s="2">
        <v>4</v>
      </c>
      <c r="L565" s="2">
        <v>4</v>
      </c>
      <c r="M565" s="2">
        <v>4</v>
      </c>
      <c r="N565" s="2">
        <v>4</v>
      </c>
      <c r="O565" s="2">
        <v>4</v>
      </c>
      <c r="P565" s="2">
        <v>4</v>
      </c>
      <c r="Q565" s="2">
        <v>4</v>
      </c>
      <c r="R565" s="2">
        <v>4</v>
      </c>
      <c r="S565" s="28">
        <v>4</v>
      </c>
      <c r="T565" s="2">
        <v>3</v>
      </c>
      <c r="W565" s="2">
        <v>3</v>
      </c>
      <c r="Y565" s="2">
        <v>4</v>
      </c>
      <c r="Z565" s="2">
        <v>13</v>
      </c>
      <c r="AC565" s="2">
        <v>99</v>
      </c>
      <c r="AD565" s="2">
        <v>99</v>
      </c>
      <c r="AE565" s="2">
        <v>99</v>
      </c>
      <c r="AG565" s="28">
        <v>3</v>
      </c>
      <c r="AH565" s="20">
        <v>2</v>
      </c>
      <c r="AM565" s="2">
        <v>11</v>
      </c>
      <c r="AP565" s="21"/>
      <c r="AQ565" s="20">
        <v>4</v>
      </c>
      <c r="AR565" s="2">
        <v>3</v>
      </c>
      <c r="BD565" s="2">
        <v>2</v>
      </c>
      <c r="BE565" s="2">
        <v>1</v>
      </c>
      <c r="BQ565" s="2">
        <v>2</v>
      </c>
      <c r="BR565" s="2">
        <v>3</v>
      </c>
      <c r="BS565" s="2">
        <v>4</v>
      </c>
      <c r="CC565" s="2">
        <v>1</v>
      </c>
      <c r="CD565" s="2">
        <v>2</v>
      </c>
      <c r="CE565" s="2">
        <v>3</v>
      </c>
      <c r="CF565" s="2">
        <v>1</v>
      </c>
      <c r="CG565" s="2">
        <v>3</v>
      </c>
      <c r="CH565" s="2">
        <v>2</v>
      </c>
      <c r="CI565" s="2">
        <v>1</v>
      </c>
      <c r="CJ565" s="2">
        <v>1</v>
      </c>
      <c r="CK565" s="2">
        <v>2</v>
      </c>
      <c r="CL565" s="2">
        <v>2</v>
      </c>
      <c r="CM565" s="2">
        <v>99</v>
      </c>
      <c r="CO565" s="2">
        <v>12</v>
      </c>
      <c r="DA565" s="21"/>
      <c r="DB565" s="20">
        <v>1</v>
      </c>
      <c r="DC565" s="2">
        <v>2</v>
      </c>
      <c r="DD565" s="2">
        <v>8</v>
      </c>
      <c r="DF565" s="2">
        <v>1</v>
      </c>
      <c r="DG565" s="2">
        <v>4</v>
      </c>
      <c r="DH565" s="2">
        <v>9</v>
      </c>
      <c r="DJ565" s="2">
        <v>2</v>
      </c>
      <c r="DK565" s="2">
        <v>4</v>
      </c>
      <c r="DL565" s="2">
        <v>9</v>
      </c>
      <c r="DN565" s="2">
        <v>2</v>
      </c>
      <c r="DV565" s="2">
        <v>1</v>
      </c>
      <c r="DW565" s="2">
        <v>2</v>
      </c>
      <c r="DX565" s="2">
        <v>5</v>
      </c>
      <c r="EC565" s="2">
        <v>1</v>
      </c>
      <c r="ED565" s="2">
        <v>2</v>
      </c>
      <c r="EG565" s="2">
        <v>2</v>
      </c>
      <c r="EI565" s="2">
        <v>1</v>
      </c>
      <c r="EJ565" s="2">
        <v>2</v>
      </c>
      <c r="EQ565" s="2">
        <v>1</v>
      </c>
      <c r="ER565" s="2">
        <v>8</v>
      </c>
      <c r="ES565" s="2">
        <v>9</v>
      </c>
      <c r="EU565" s="2">
        <v>5</v>
      </c>
      <c r="EV565" s="2">
        <v>6</v>
      </c>
      <c r="EW565" s="2">
        <v>10</v>
      </c>
      <c r="EX565" s="2">
        <v>11</v>
      </c>
      <c r="EY565" s="2">
        <v>12</v>
      </c>
      <c r="EZ565" s="2">
        <v>19</v>
      </c>
      <c r="FA565" s="2">
        <v>20</v>
      </c>
      <c r="FR565" s="21"/>
      <c r="FS565" s="20">
        <v>5</v>
      </c>
      <c r="FT565" s="2">
        <v>2</v>
      </c>
      <c r="FV565" s="2">
        <v>1</v>
      </c>
      <c r="FW565" s="2">
        <v>1</v>
      </c>
      <c r="FX565" s="2">
        <v>4</v>
      </c>
      <c r="FZ565" s="2">
        <v>1</v>
      </c>
      <c r="GA565" s="2">
        <v>4</v>
      </c>
      <c r="GB565" s="2">
        <v>7</v>
      </c>
      <c r="GJ565" s="2">
        <v>3</v>
      </c>
      <c r="GL565" s="2">
        <v>1</v>
      </c>
      <c r="GT565" s="2">
        <v>1</v>
      </c>
      <c r="GU565" s="28">
        <v>8</v>
      </c>
      <c r="GV565" s="22">
        <v>1</v>
      </c>
      <c r="GW565" s="22"/>
    </row>
    <row r="566" spans="1:205" ht="13.5" customHeight="1">
      <c r="A566" s="22">
        <v>563</v>
      </c>
      <c r="B566" s="20">
        <v>5</v>
      </c>
      <c r="C566" s="2">
        <v>1</v>
      </c>
      <c r="G566" s="21"/>
      <c r="H566" s="20">
        <v>1</v>
      </c>
      <c r="I566" s="2">
        <v>1</v>
      </c>
      <c r="J566" s="2">
        <v>1</v>
      </c>
      <c r="K566" s="2">
        <v>4</v>
      </c>
      <c r="L566" s="2">
        <v>4</v>
      </c>
      <c r="M566" s="2">
        <v>1</v>
      </c>
      <c r="N566" s="2">
        <v>1</v>
      </c>
      <c r="O566" s="2">
        <v>4</v>
      </c>
      <c r="P566" s="2">
        <v>1</v>
      </c>
      <c r="Q566" s="2">
        <v>1</v>
      </c>
      <c r="R566" s="2">
        <v>4</v>
      </c>
      <c r="S566" s="28">
        <v>4</v>
      </c>
      <c r="T566" s="2">
        <v>2</v>
      </c>
      <c r="U566" s="2">
        <v>1</v>
      </c>
      <c r="Y566" s="2">
        <v>2</v>
      </c>
      <c r="Z566" s="2">
        <v>3</v>
      </c>
      <c r="AC566" s="2">
        <v>1</v>
      </c>
      <c r="AD566" s="2">
        <v>20</v>
      </c>
      <c r="AG566" s="28">
        <v>4</v>
      </c>
      <c r="AH566" s="20">
        <v>2</v>
      </c>
      <c r="AM566" s="2">
        <v>3</v>
      </c>
      <c r="AP566" s="21"/>
      <c r="AQ566" s="20">
        <v>4</v>
      </c>
      <c r="AR566" s="2">
        <v>1</v>
      </c>
      <c r="AS566" s="2">
        <v>7</v>
      </c>
      <c r="BC566" s="2">
        <v>3</v>
      </c>
      <c r="BQ566" s="2">
        <v>99</v>
      </c>
      <c r="BR566" s="2">
        <v>99</v>
      </c>
      <c r="BS566" s="2">
        <v>99</v>
      </c>
      <c r="BT566" s="2">
        <v>99</v>
      </c>
      <c r="BU566" s="2">
        <v>99</v>
      </c>
      <c r="BV566" s="2">
        <v>99</v>
      </c>
      <c r="BW566" s="2">
        <v>99</v>
      </c>
      <c r="BX566" s="2">
        <v>99</v>
      </c>
      <c r="BY566" s="2">
        <v>99</v>
      </c>
      <c r="BZ566" s="2">
        <v>99</v>
      </c>
      <c r="CA566" s="2">
        <v>99</v>
      </c>
      <c r="CC566" s="2">
        <v>3</v>
      </c>
      <c r="CD566" s="2">
        <v>3</v>
      </c>
      <c r="CE566" s="2">
        <v>3</v>
      </c>
      <c r="CF566" s="2">
        <v>3</v>
      </c>
      <c r="CG566" s="2">
        <v>3</v>
      </c>
      <c r="CH566" s="2">
        <v>3</v>
      </c>
      <c r="CI566" s="2">
        <v>3</v>
      </c>
      <c r="CJ566" s="2">
        <v>3</v>
      </c>
      <c r="CK566" s="2">
        <v>3</v>
      </c>
      <c r="CL566" s="2">
        <v>3</v>
      </c>
      <c r="CM566" s="2">
        <v>99</v>
      </c>
      <c r="CO566" s="2">
        <v>12</v>
      </c>
      <c r="DA566" s="21"/>
      <c r="DB566" s="20">
        <v>3</v>
      </c>
      <c r="DC566" s="2">
        <v>8</v>
      </c>
      <c r="DD566" s="2">
        <v>9</v>
      </c>
      <c r="DF566" s="2">
        <v>1</v>
      </c>
      <c r="DG566" s="2">
        <v>8</v>
      </c>
      <c r="DH566" s="2">
        <v>9</v>
      </c>
      <c r="DJ566" s="2">
        <v>1</v>
      </c>
      <c r="DK566" s="2">
        <v>8</v>
      </c>
      <c r="DL566" s="2">
        <v>9</v>
      </c>
      <c r="DN566" s="2">
        <v>1</v>
      </c>
      <c r="DO566" s="2">
        <v>2</v>
      </c>
      <c r="EI566" s="2">
        <v>99</v>
      </c>
      <c r="EJ566" s="2">
        <v>99</v>
      </c>
      <c r="EK566" s="2">
        <v>99</v>
      </c>
      <c r="EL566" s="2">
        <v>99</v>
      </c>
      <c r="EM566" s="2">
        <v>99</v>
      </c>
      <c r="EN566" s="2">
        <v>99</v>
      </c>
      <c r="EO566" s="2">
        <v>99</v>
      </c>
      <c r="EQ566" s="2">
        <v>99</v>
      </c>
      <c r="ER566" s="2">
        <v>99</v>
      </c>
      <c r="ES566" s="2">
        <v>99</v>
      </c>
      <c r="EU566" s="2">
        <v>99</v>
      </c>
      <c r="EV566" s="2">
        <v>99</v>
      </c>
      <c r="EW566" s="2">
        <v>99</v>
      </c>
      <c r="EX566" s="2">
        <v>99</v>
      </c>
      <c r="EY566" s="2">
        <v>99</v>
      </c>
      <c r="EZ566" s="2">
        <v>99</v>
      </c>
      <c r="FA566" s="2">
        <v>99</v>
      </c>
      <c r="FB566" s="2">
        <v>99</v>
      </c>
      <c r="FC566" s="2">
        <v>99</v>
      </c>
      <c r="FD566" s="2">
        <v>99</v>
      </c>
      <c r="FE566" s="2">
        <v>99</v>
      </c>
      <c r="FF566" s="2">
        <v>99</v>
      </c>
      <c r="FG566" s="2">
        <v>99</v>
      </c>
      <c r="FH566" s="2">
        <v>99</v>
      </c>
      <c r="FI566" s="2">
        <v>99</v>
      </c>
      <c r="FJ566" s="2">
        <v>99</v>
      </c>
      <c r="FK566" s="2">
        <v>99</v>
      </c>
      <c r="FL566" s="2">
        <v>99</v>
      </c>
      <c r="FM566" s="2">
        <v>99</v>
      </c>
      <c r="FN566" s="2">
        <v>99</v>
      </c>
      <c r="FO566" s="2">
        <v>99</v>
      </c>
      <c r="FP566" s="2">
        <v>99</v>
      </c>
      <c r="FQ566" s="2">
        <v>99</v>
      </c>
      <c r="FR566" s="21"/>
      <c r="FS566" s="20">
        <v>5</v>
      </c>
      <c r="FT566" s="2">
        <v>2</v>
      </c>
      <c r="FV566" s="2">
        <v>1</v>
      </c>
      <c r="FW566" s="2">
        <v>8</v>
      </c>
      <c r="FX566" s="2">
        <v>2</v>
      </c>
      <c r="FZ566" s="2">
        <v>1</v>
      </c>
      <c r="GA566" s="2">
        <v>3</v>
      </c>
      <c r="GJ566" s="2">
        <v>1</v>
      </c>
      <c r="GL566" s="2">
        <v>9</v>
      </c>
      <c r="GO566" s="2">
        <v>14</v>
      </c>
      <c r="GP566" s="2">
        <v>8</v>
      </c>
      <c r="GQ566" s="2">
        <v>2</v>
      </c>
      <c r="GR566" s="2">
        <v>1</v>
      </c>
      <c r="GT566" s="2">
        <v>2</v>
      </c>
      <c r="GU566" s="28">
        <v>6</v>
      </c>
      <c r="GV566" s="22">
        <v>1</v>
      </c>
      <c r="GW566" s="22"/>
    </row>
    <row r="567" spans="1:205" ht="13.5" customHeight="1">
      <c r="A567" s="22">
        <v>564</v>
      </c>
      <c r="B567" s="20">
        <v>2</v>
      </c>
      <c r="C567" s="2">
        <v>2</v>
      </c>
      <c r="G567" s="21"/>
      <c r="H567" s="20">
        <v>2</v>
      </c>
      <c r="I567" s="2">
        <v>1</v>
      </c>
      <c r="J567" s="2">
        <v>1</v>
      </c>
      <c r="K567" s="2">
        <v>4</v>
      </c>
      <c r="L567" s="2">
        <v>4</v>
      </c>
      <c r="M567" s="2">
        <v>4</v>
      </c>
      <c r="N567" s="2">
        <v>4</v>
      </c>
      <c r="O567" s="2">
        <v>4</v>
      </c>
      <c r="P567" s="2">
        <v>1</v>
      </c>
      <c r="Q567" s="2">
        <v>4</v>
      </c>
      <c r="R567" s="2">
        <v>4</v>
      </c>
      <c r="S567" s="28">
        <v>4</v>
      </c>
      <c r="T567" s="2">
        <v>2</v>
      </c>
      <c r="U567" s="2">
        <v>99</v>
      </c>
      <c r="Y567" s="2">
        <v>3</v>
      </c>
      <c r="Z567" s="2">
        <v>15</v>
      </c>
      <c r="AB567" s="1" t="s">
        <v>57</v>
      </c>
      <c r="AC567" s="2">
        <v>99</v>
      </c>
      <c r="AD567" s="2">
        <v>99</v>
      </c>
      <c r="AE567" s="2">
        <v>99</v>
      </c>
      <c r="AG567" s="28">
        <v>3</v>
      </c>
      <c r="AH567" s="20">
        <v>1</v>
      </c>
      <c r="AI567" s="2">
        <v>9</v>
      </c>
      <c r="AL567" s="1" t="s">
        <v>117</v>
      </c>
      <c r="AP567" s="21"/>
      <c r="AQ567" s="20">
        <v>4</v>
      </c>
      <c r="AR567" s="2">
        <v>2</v>
      </c>
      <c r="BD567" s="2">
        <v>3</v>
      </c>
      <c r="BQ567" s="2">
        <v>99</v>
      </c>
      <c r="BR567" s="2">
        <v>99</v>
      </c>
      <c r="BS567" s="2">
        <v>99</v>
      </c>
      <c r="BT567" s="2">
        <v>99</v>
      </c>
      <c r="BU567" s="2">
        <v>99</v>
      </c>
      <c r="BV567" s="2">
        <v>99</v>
      </c>
      <c r="BW567" s="2">
        <v>99</v>
      </c>
      <c r="BX567" s="2">
        <v>99</v>
      </c>
      <c r="BY567" s="2">
        <v>99</v>
      </c>
      <c r="BZ567" s="2">
        <v>99</v>
      </c>
      <c r="CA567" s="2">
        <v>99</v>
      </c>
      <c r="CC567" s="2">
        <v>2</v>
      </c>
      <c r="CD567" s="2">
        <v>2</v>
      </c>
      <c r="CE567" s="2">
        <v>3</v>
      </c>
      <c r="CF567" s="2">
        <v>2</v>
      </c>
      <c r="CG567" s="2">
        <v>3</v>
      </c>
      <c r="CH567" s="2">
        <v>3</v>
      </c>
      <c r="CI567" s="2">
        <v>2</v>
      </c>
      <c r="CJ567" s="2">
        <v>2</v>
      </c>
      <c r="CK567" s="2">
        <v>2</v>
      </c>
      <c r="CL567" s="2">
        <v>2</v>
      </c>
      <c r="CM567" s="2">
        <v>99</v>
      </c>
      <c r="CO567" s="2">
        <v>12</v>
      </c>
      <c r="DA567" s="21"/>
      <c r="DB567" s="20">
        <v>2</v>
      </c>
      <c r="DC567" s="2">
        <v>3</v>
      </c>
      <c r="DD567" s="2">
        <v>8</v>
      </c>
      <c r="DF567" s="2">
        <v>1</v>
      </c>
      <c r="DG567" s="2">
        <v>2</v>
      </c>
      <c r="DH567" s="2">
        <v>8</v>
      </c>
      <c r="DJ567" s="2">
        <v>4</v>
      </c>
      <c r="DK567" s="2">
        <v>6</v>
      </c>
      <c r="DL567" s="2">
        <v>8</v>
      </c>
      <c r="DN567" s="2">
        <v>2</v>
      </c>
      <c r="DV567" s="2">
        <v>1</v>
      </c>
      <c r="EC567" s="2">
        <v>2</v>
      </c>
      <c r="EI567" s="2">
        <v>7</v>
      </c>
      <c r="EQ567" s="2">
        <v>3</v>
      </c>
      <c r="ER567" s="2">
        <v>5</v>
      </c>
      <c r="ES567" s="2">
        <v>10</v>
      </c>
      <c r="ET567" s="1" t="s">
        <v>436</v>
      </c>
      <c r="EU567" s="2">
        <v>23</v>
      </c>
      <c r="FR567" s="21"/>
      <c r="FS567" s="20">
        <v>2</v>
      </c>
      <c r="FT567" s="2">
        <v>1</v>
      </c>
      <c r="FV567" s="2">
        <v>1</v>
      </c>
      <c r="FW567" s="2">
        <v>5</v>
      </c>
      <c r="FX567" s="2">
        <v>1</v>
      </c>
      <c r="FZ567" s="2">
        <v>2</v>
      </c>
      <c r="GA567" s="2">
        <v>2</v>
      </c>
      <c r="GB567" s="2">
        <v>3</v>
      </c>
      <c r="GJ567" s="2">
        <v>3</v>
      </c>
      <c r="GK567" s="2">
        <v>2</v>
      </c>
      <c r="GL567" s="2">
        <v>6</v>
      </c>
      <c r="GO567" s="2">
        <v>5</v>
      </c>
      <c r="GP567" s="2">
        <v>6</v>
      </c>
      <c r="GQ567" s="2">
        <v>2</v>
      </c>
      <c r="GR567" s="2">
        <v>2</v>
      </c>
      <c r="GT567" s="2">
        <v>1</v>
      </c>
      <c r="GU567" s="28">
        <v>8</v>
      </c>
      <c r="GV567" s="22">
        <v>1</v>
      </c>
      <c r="GW567" s="22"/>
    </row>
    <row r="568" spans="1:205" ht="13.5" customHeight="1">
      <c r="A568" s="22">
        <v>565</v>
      </c>
      <c r="B568" s="20">
        <v>6</v>
      </c>
      <c r="C568" s="2">
        <v>2</v>
      </c>
      <c r="G568" s="21"/>
      <c r="H568" s="20">
        <v>4</v>
      </c>
      <c r="I568" s="2">
        <v>4</v>
      </c>
      <c r="J568" s="2">
        <v>4</v>
      </c>
      <c r="K568" s="2">
        <v>4</v>
      </c>
      <c r="L568" s="2">
        <v>4</v>
      </c>
      <c r="M568" s="2">
        <v>1</v>
      </c>
      <c r="N568" s="2">
        <v>1</v>
      </c>
      <c r="O568" s="2">
        <v>4</v>
      </c>
      <c r="P568" s="2">
        <v>4</v>
      </c>
      <c r="Q568" s="2">
        <v>4</v>
      </c>
      <c r="R568" s="2">
        <v>4</v>
      </c>
      <c r="S568" s="28">
        <v>1</v>
      </c>
      <c r="T568" s="2">
        <v>2</v>
      </c>
      <c r="U568" s="2">
        <v>4</v>
      </c>
      <c r="Y568" s="2">
        <v>1</v>
      </c>
      <c r="Z568" s="2">
        <v>2</v>
      </c>
      <c r="AA568" s="2">
        <v>12</v>
      </c>
      <c r="AC568" s="2">
        <v>1</v>
      </c>
      <c r="AD568" s="2">
        <v>2</v>
      </c>
      <c r="AE568" s="2">
        <v>32</v>
      </c>
      <c r="AG568" s="28">
        <v>3</v>
      </c>
      <c r="AH568" s="20">
        <v>1</v>
      </c>
      <c r="AI568" s="2">
        <v>2</v>
      </c>
      <c r="AJ568" s="2">
        <v>3</v>
      </c>
      <c r="AK568" s="2">
        <v>5</v>
      </c>
      <c r="AP568" s="21"/>
      <c r="AQ568" s="20">
        <v>4</v>
      </c>
      <c r="AR568" s="2">
        <v>3</v>
      </c>
      <c r="BD568" s="2">
        <v>3</v>
      </c>
      <c r="BQ568" s="2">
        <v>2</v>
      </c>
      <c r="BR568" s="2">
        <v>4</v>
      </c>
      <c r="BS568" s="2">
        <v>6</v>
      </c>
      <c r="BT568" s="2">
        <v>7</v>
      </c>
      <c r="CC568" s="2">
        <v>99</v>
      </c>
      <c r="CD568" s="2">
        <v>99</v>
      </c>
      <c r="CE568" s="2">
        <v>99</v>
      </c>
      <c r="CF568" s="2">
        <v>99</v>
      </c>
      <c r="CG568" s="2">
        <v>99</v>
      </c>
      <c r="CH568" s="2">
        <v>99</v>
      </c>
      <c r="CI568" s="2">
        <v>99</v>
      </c>
      <c r="CJ568" s="2">
        <v>99</v>
      </c>
      <c r="CK568" s="2">
        <v>99</v>
      </c>
      <c r="CL568" s="2">
        <v>99</v>
      </c>
      <c r="CM568" s="2">
        <v>99</v>
      </c>
      <c r="CO568" s="2">
        <v>12</v>
      </c>
      <c r="DA568" s="21"/>
      <c r="DB568" s="20">
        <v>3</v>
      </c>
      <c r="DC568" s="2">
        <v>5</v>
      </c>
      <c r="DF568" s="2">
        <v>1</v>
      </c>
      <c r="DG568" s="2">
        <v>3</v>
      </c>
      <c r="DH568" s="2">
        <v>4</v>
      </c>
      <c r="DJ568" s="2">
        <v>2</v>
      </c>
      <c r="DK568" s="2">
        <v>3</v>
      </c>
      <c r="DL568" s="2">
        <v>6</v>
      </c>
      <c r="DN568" s="2">
        <v>1</v>
      </c>
      <c r="DO568" s="2">
        <v>1</v>
      </c>
      <c r="DP568" s="2">
        <v>2</v>
      </c>
      <c r="EI568" s="2">
        <v>99</v>
      </c>
      <c r="EJ568" s="2">
        <v>99</v>
      </c>
      <c r="EK568" s="2">
        <v>99</v>
      </c>
      <c r="EL568" s="2">
        <v>99</v>
      </c>
      <c r="EM568" s="2">
        <v>99</v>
      </c>
      <c r="EN568" s="2">
        <v>99</v>
      </c>
      <c r="EO568" s="2">
        <v>99</v>
      </c>
      <c r="EQ568" s="2">
        <v>2</v>
      </c>
      <c r="EU568" s="2">
        <v>99</v>
      </c>
      <c r="EV568" s="2">
        <v>99</v>
      </c>
      <c r="EW568" s="2">
        <v>99</v>
      </c>
      <c r="EX568" s="2">
        <v>99</v>
      </c>
      <c r="EY568" s="2">
        <v>99</v>
      </c>
      <c r="EZ568" s="2">
        <v>99</v>
      </c>
      <c r="FA568" s="2">
        <v>99</v>
      </c>
      <c r="FB568" s="2">
        <v>99</v>
      </c>
      <c r="FC568" s="2">
        <v>99</v>
      </c>
      <c r="FD568" s="2">
        <v>99</v>
      </c>
      <c r="FE568" s="2">
        <v>99</v>
      </c>
      <c r="FF568" s="2">
        <v>99</v>
      </c>
      <c r="FG568" s="2">
        <v>99</v>
      </c>
      <c r="FH568" s="2">
        <v>99</v>
      </c>
      <c r="FI568" s="2">
        <v>99</v>
      </c>
      <c r="FJ568" s="2">
        <v>99</v>
      </c>
      <c r="FK568" s="2">
        <v>99</v>
      </c>
      <c r="FL568" s="2">
        <v>99</v>
      </c>
      <c r="FM568" s="2">
        <v>99</v>
      </c>
      <c r="FN568" s="2">
        <v>99</v>
      </c>
      <c r="FO568" s="2">
        <v>99</v>
      </c>
      <c r="FP568" s="2">
        <v>99</v>
      </c>
      <c r="FQ568" s="2">
        <v>99</v>
      </c>
      <c r="FR568" s="21"/>
      <c r="FS568" s="20">
        <v>7</v>
      </c>
      <c r="FT568" s="2">
        <v>1</v>
      </c>
      <c r="FV568" s="2">
        <v>1</v>
      </c>
      <c r="FW568" s="2">
        <v>14</v>
      </c>
      <c r="FX568" s="2">
        <v>2</v>
      </c>
      <c r="FZ568" s="2">
        <v>2</v>
      </c>
      <c r="GA568" s="2">
        <v>1</v>
      </c>
      <c r="GL568" s="2">
        <v>5</v>
      </c>
      <c r="GO568" s="2">
        <v>15</v>
      </c>
      <c r="GP568" s="2">
        <v>7</v>
      </c>
      <c r="GQ568" s="2">
        <v>2</v>
      </c>
      <c r="GR568" s="2">
        <v>2</v>
      </c>
      <c r="GT568" s="2">
        <v>2</v>
      </c>
      <c r="GU568" s="28">
        <v>4</v>
      </c>
      <c r="GV568" s="22">
        <v>1</v>
      </c>
      <c r="GW568" s="22"/>
    </row>
    <row r="569" spans="1:205" ht="13.5" customHeight="1">
      <c r="A569" s="22">
        <v>566</v>
      </c>
      <c r="B569" s="20">
        <v>7</v>
      </c>
      <c r="C569" s="2">
        <v>1</v>
      </c>
      <c r="G569" s="21"/>
      <c r="H569" s="20">
        <v>4</v>
      </c>
      <c r="I569" s="2">
        <v>4</v>
      </c>
      <c r="J569" s="2">
        <v>4</v>
      </c>
      <c r="K569" s="2">
        <v>4</v>
      </c>
      <c r="L569" s="2">
        <v>4</v>
      </c>
      <c r="M569" s="2">
        <v>1</v>
      </c>
      <c r="N569" s="2">
        <v>4</v>
      </c>
      <c r="O569" s="2">
        <v>4</v>
      </c>
      <c r="P569" s="2">
        <v>4</v>
      </c>
      <c r="Q569" s="2">
        <v>1</v>
      </c>
      <c r="R569" s="2">
        <v>4</v>
      </c>
      <c r="S569" s="28">
        <v>4</v>
      </c>
      <c r="T569" s="2">
        <v>2</v>
      </c>
      <c r="U569" s="2">
        <v>1</v>
      </c>
      <c r="Y569" s="2">
        <v>1</v>
      </c>
      <c r="AC569" s="2">
        <v>16</v>
      </c>
      <c r="AD569" s="2">
        <v>17</v>
      </c>
      <c r="AE569" s="2">
        <v>27</v>
      </c>
      <c r="AG569" s="28">
        <v>3</v>
      </c>
      <c r="AH569" s="20">
        <v>1</v>
      </c>
      <c r="AI569" s="2">
        <v>1</v>
      </c>
      <c r="AJ569" s="2">
        <v>3</v>
      </c>
      <c r="AK569" s="2">
        <v>5</v>
      </c>
      <c r="AP569" s="21"/>
      <c r="AQ569" s="20">
        <v>3</v>
      </c>
      <c r="AR569" s="2">
        <v>1</v>
      </c>
      <c r="AS569" s="2">
        <v>1</v>
      </c>
      <c r="BC569" s="2">
        <v>3</v>
      </c>
      <c r="BQ569" s="2">
        <v>6</v>
      </c>
      <c r="BR569" s="2">
        <v>8</v>
      </c>
      <c r="CC569" s="2">
        <v>2</v>
      </c>
      <c r="CD569" s="2">
        <v>2</v>
      </c>
      <c r="CE569" s="2">
        <v>2</v>
      </c>
      <c r="CF569" s="2">
        <v>2</v>
      </c>
      <c r="CG569" s="2">
        <v>2</v>
      </c>
      <c r="CH569" s="2">
        <v>2</v>
      </c>
      <c r="CI569" s="2">
        <v>2</v>
      </c>
      <c r="CJ569" s="2">
        <v>2</v>
      </c>
      <c r="CK569" s="2">
        <v>2</v>
      </c>
      <c r="CL569" s="2">
        <v>2</v>
      </c>
      <c r="CM569" s="2">
        <v>99</v>
      </c>
      <c r="CO569" s="2">
        <v>6</v>
      </c>
      <c r="CP569" s="2">
        <v>9</v>
      </c>
      <c r="DA569" s="21"/>
      <c r="DB569" s="20">
        <v>1</v>
      </c>
      <c r="DC569" s="2">
        <v>2</v>
      </c>
      <c r="DD569" s="2">
        <v>8</v>
      </c>
      <c r="DF569" s="2">
        <v>1</v>
      </c>
      <c r="DG569" s="2">
        <v>2</v>
      </c>
      <c r="DH569" s="2">
        <v>8</v>
      </c>
      <c r="DJ569" s="2">
        <v>2</v>
      </c>
      <c r="DK569" s="2">
        <v>6</v>
      </c>
      <c r="DL569" s="2">
        <v>8</v>
      </c>
      <c r="DN569" s="2">
        <v>3</v>
      </c>
      <c r="DV569" s="2">
        <v>1</v>
      </c>
      <c r="DW569" s="2">
        <v>2</v>
      </c>
      <c r="DX569" s="2">
        <v>5</v>
      </c>
      <c r="EC569" s="2">
        <v>2</v>
      </c>
      <c r="ED569" s="2">
        <v>1</v>
      </c>
      <c r="EG569" s="2">
        <v>2</v>
      </c>
      <c r="EI569" s="2">
        <v>1</v>
      </c>
      <c r="EJ569" s="2">
        <v>2</v>
      </c>
      <c r="EK569" s="2">
        <v>5</v>
      </c>
      <c r="EQ569" s="2">
        <v>1</v>
      </c>
      <c r="ER569" s="2">
        <v>6</v>
      </c>
      <c r="ES569" s="2">
        <v>7</v>
      </c>
      <c r="EU569" s="2">
        <v>1</v>
      </c>
      <c r="EV569" s="2">
        <v>10</v>
      </c>
      <c r="EW569" s="2">
        <v>13</v>
      </c>
      <c r="FR569" s="21"/>
      <c r="FS569" s="20">
        <v>7</v>
      </c>
      <c r="FT569" s="2">
        <v>2</v>
      </c>
      <c r="FV569" s="2">
        <v>1</v>
      </c>
      <c r="FW569" s="2">
        <v>10</v>
      </c>
      <c r="FX569" s="2">
        <v>3</v>
      </c>
      <c r="FZ569" s="2">
        <v>1</v>
      </c>
      <c r="GA569" s="2">
        <v>2</v>
      </c>
      <c r="GB569" s="2">
        <v>3</v>
      </c>
      <c r="GJ569" s="2">
        <v>5</v>
      </c>
      <c r="GK569" s="2">
        <v>4</v>
      </c>
      <c r="GL569" s="2">
        <v>1</v>
      </c>
      <c r="GT569" s="2">
        <v>1</v>
      </c>
      <c r="GU569" s="28">
        <v>7</v>
      </c>
      <c r="GV569" s="22">
        <v>1</v>
      </c>
      <c r="GW569" s="22"/>
    </row>
    <row r="570" spans="1:205" ht="13.5" customHeight="1">
      <c r="A570" s="22">
        <v>567</v>
      </c>
      <c r="B570" s="20">
        <v>7</v>
      </c>
      <c r="C570" s="2">
        <v>1</v>
      </c>
      <c r="G570" s="21"/>
      <c r="H570" s="20">
        <v>1</v>
      </c>
      <c r="I570" s="2">
        <v>1</v>
      </c>
      <c r="J570" s="2">
        <v>1</v>
      </c>
      <c r="K570" s="2">
        <v>1</v>
      </c>
      <c r="L570" s="2">
        <v>1</v>
      </c>
      <c r="M570" s="2">
        <v>1</v>
      </c>
      <c r="N570" s="2">
        <v>1</v>
      </c>
      <c r="O570" s="2">
        <v>4</v>
      </c>
      <c r="P570" s="2">
        <v>1</v>
      </c>
      <c r="Q570" s="2">
        <v>1</v>
      </c>
      <c r="R570" s="2">
        <v>1</v>
      </c>
      <c r="S570" s="28">
        <v>1</v>
      </c>
      <c r="T570" s="2">
        <v>1</v>
      </c>
      <c r="U570" s="2">
        <v>1</v>
      </c>
      <c r="Y570" s="2">
        <v>14</v>
      </c>
      <c r="AC570" s="2">
        <v>2</v>
      </c>
      <c r="AD570" s="2">
        <v>16</v>
      </c>
      <c r="AE570" s="2">
        <v>17</v>
      </c>
      <c r="AG570" s="28">
        <v>3</v>
      </c>
      <c r="AH570" s="20">
        <v>1</v>
      </c>
      <c r="AI570" s="2">
        <v>1</v>
      </c>
      <c r="AJ570" s="2">
        <v>2</v>
      </c>
      <c r="AK570" s="2">
        <v>3</v>
      </c>
      <c r="AP570" s="21"/>
      <c r="AQ570" s="20">
        <v>1</v>
      </c>
      <c r="AR570" s="2">
        <v>1</v>
      </c>
      <c r="AS570" s="2">
        <v>2</v>
      </c>
      <c r="AT570" s="2">
        <v>4</v>
      </c>
      <c r="BC570" s="2">
        <v>4</v>
      </c>
      <c r="BQ570" s="2">
        <v>4</v>
      </c>
      <c r="BR570" s="2">
        <v>6</v>
      </c>
      <c r="CC570" s="2">
        <v>2</v>
      </c>
      <c r="CD570" s="2">
        <v>3</v>
      </c>
      <c r="CE570" s="2">
        <v>3</v>
      </c>
      <c r="CF570" s="2">
        <v>3</v>
      </c>
      <c r="CG570" s="2">
        <v>3</v>
      </c>
      <c r="CH570" s="2">
        <v>3</v>
      </c>
      <c r="CI570" s="2">
        <v>3</v>
      </c>
      <c r="CJ570" s="2">
        <v>3</v>
      </c>
      <c r="CK570" s="2">
        <v>3</v>
      </c>
      <c r="CL570" s="2">
        <v>3</v>
      </c>
      <c r="CM570" s="2">
        <v>99</v>
      </c>
      <c r="CO570" s="2">
        <v>12</v>
      </c>
      <c r="DA570" s="21"/>
      <c r="DB570" s="20">
        <v>1</v>
      </c>
      <c r="DC570" s="2">
        <v>8</v>
      </c>
      <c r="DD570" s="2">
        <v>9</v>
      </c>
      <c r="DF570" s="2">
        <v>1</v>
      </c>
      <c r="DG570" s="2">
        <v>8</v>
      </c>
      <c r="DH570" s="2">
        <v>9</v>
      </c>
      <c r="DJ570" s="2">
        <v>1</v>
      </c>
      <c r="DK570" s="2">
        <v>8</v>
      </c>
      <c r="DL570" s="2">
        <v>9</v>
      </c>
      <c r="DN570" s="2">
        <v>2</v>
      </c>
      <c r="DV570" s="2">
        <v>1</v>
      </c>
      <c r="EC570" s="2">
        <v>1</v>
      </c>
      <c r="EI570" s="2">
        <v>1</v>
      </c>
      <c r="EQ570" s="2">
        <v>8</v>
      </c>
      <c r="EU570" s="2">
        <v>2</v>
      </c>
      <c r="FR570" s="21"/>
      <c r="FS570" s="20">
        <v>7</v>
      </c>
      <c r="FT570" s="2">
        <v>2</v>
      </c>
      <c r="FV570" s="2">
        <v>1</v>
      </c>
      <c r="FW570" s="2">
        <v>8</v>
      </c>
      <c r="FX570" s="2">
        <v>3</v>
      </c>
      <c r="FZ570" s="2">
        <v>1</v>
      </c>
      <c r="GA570" s="2">
        <v>2</v>
      </c>
      <c r="GB570" s="2">
        <v>3</v>
      </c>
      <c r="GC570" s="2">
        <v>4</v>
      </c>
      <c r="GJ570" s="2">
        <v>4</v>
      </c>
      <c r="GK570" s="2">
        <v>4</v>
      </c>
      <c r="GL570" s="2">
        <v>1</v>
      </c>
      <c r="GT570" s="2">
        <v>2</v>
      </c>
      <c r="GU570" s="28">
        <v>2</v>
      </c>
      <c r="GV570" s="22">
        <v>1</v>
      </c>
      <c r="GW570" s="22"/>
    </row>
    <row r="571" spans="1:205" ht="13.5" customHeight="1">
      <c r="A571" s="22">
        <v>568</v>
      </c>
      <c r="B571" s="20">
        <v>7</v>
      </c>
      <c r="C571" s="2">
        <v>1</v>
      </c>
      <c r="G571" s="21"/>
      <c r="H571" s="20">
        <v>1</v>
      </c>
      <c r="I571" s="2">
        <v>1</v>
      </c>
      <c r="J571" s="2">
        <v>1</v>
      </c>
      <c r="K571" s="2">
        <v>2</v>
      </c>
      <c r="L571" s="2">
        <v>4</v>
      </c>
      <c r="M571" s="2">
        <v>1</v>
      </c>
      <c r="N571" s="2">
        <v>1</v>
      </c>
      <c r="O571" s="2">
        <v>4</v>
      </c>
      <c r="P571" s="2">
        <v>1</v>
      </c>
      <c r="Q571" s="2">
        <v>1</v>
      </c>
      <c r="R571" s="2">
        <v>4</v>
      </c>
      <c r="S571" s="28">
        <v>1</v>
      </c>
      <c r="T571" s="2">
        <v>2</v>
      </c>
      <c r="U571" s="2">
        <v>1</v>
      </c>
      <c r="Y571" s="2">
        <v>1</v>
      </c>
      <c r="Z571" s="2">
        <v>3</v>
      </c>
      <c r="AA571" s="2">
        <v>13</v>
      </c>
      <c r="AC571" s="2">
        <v>2</v>
      </c>
      <c r="AD571" s="2">
        <v>8</v>
      </c>
      <c r="AE571" s="2">
        <v>15</v>
      </c>
      <c r="AG571" s="28">
        <v>3</v>
      </c>
      <c r="AH571" s="20">
        <v>1</v>
      </c>
      <c r="AI571" s="2">
        <v>1</v>
      </c>
      <c r="AP571" s="21"/>
      <c r="AQ571" s="20">
        <v>4</v>
      </c>
      <c r="AR571" s="2">
        <v>1</v>
      </c>
      <c r="AS571" s="2">
        <v>6</v>
      </c>
      <c r="BC571" s="2">
        <v>99</v>
      </c>
      <c r="BQ571" s="2">
        <v>11</v>
      </c>
      <c r="CC571" s="2">
        <v>3</v>
      </c>
      <c r="CD571" s="2">
        <v>3</v>
      </c>
      <c r="CE571" s="2">
        <v>3</v>
      </c>
      <c r="CF571" s="2">
        <v>3</v>
      </c>
      <c r="CG571" s="2">
        <v>3</v>
      </c>
      <c r="CH571" s="2">
        <v>3</v>
      </c>
      <c r="CI571" s="2">
        <v>3</v>
      </c>
      <c r="CJ571" s="2">
        <v>3</v>
      </c>
      <c r="CK571" s="2">
        <v>3</v>
      </c>
      <c r="CL571" s="2">
        <v>3</v>
      </c>
      <c r="CM571" s="2">
        <v>3</v>
      </c>
      <c r="CO571" s="2">
        <v>12</v>
      </c>
      <c r="DA571" s="21"/>
      <c r="DB571" s="20">
        <v>8</v>
      </c>
      <c r="DF571" s="2">
        <v>8</v>
      </c>
      <c r="DJ571" s="2">
        <v>8</v>
      </c>
      <c r="DK571" s="2">
        <v>9</v>
      </c>
      <c r="DN571" s="2">
        <v>2</v>
      </c>
      <c r="DV571" s="2">
        <v>1</v>
      </c>
      <c r="EC571" s="2">
        <v>2</v>
      </c>
      <c r="EI571" s="2">
        <v>1</v>
      </c>
      <c r="EJ571" s="2">
        <v>2</v>
      </c>
      <c r="EQ571" s="2">
        <v>8</v>
      </c>
      <c r="EU571" s="2">
        <v>6</v>
      </c>
      <c r="EV571" s="2">
        <v>9</v>
      </c>
      <c r="FR571" s="21"/>
      <c r="FS571" s="20">
        <v>7</v>
      </c>
      <c r="FT571" s="2">
        <v>2</v>
      </c>
      <c r="FV571" s="2">
        <v>1</v>
      </c>
      <c r="FW571" s="2">
        <v>9</v>
      </c>
      <c r="FX571" s="2">
        <v>2</v>
      </c>
      <c r="FZ571" s="2">
        <v>2</v>
      </c>
      <c r="GA571" s="2">
        <v>2</v>
      </c>
      <c r="GB571" s="2">
        <v>3</v>
      </c>
      <c r="GC571" s="2">
        <v>4</v>
      </c>
      <c r="GD571" s="2">
        <v>7</v>
      </c>
      <c r="GJ571" s="2">
        <v>5</v>
      </c>
      <c r="GK571" s="2">
        <v>3</v>
      </c>
      <c r="GL571" s="2">
        <v>1</v>
      </c>
      <c r="GT571" s="2">
        <v>2</v>
      </c>
      <c r="GU571" s="28">
        <v>7</v>
      </c>
      <c r="GV571" s="22">
        <v>1</v>
      </c>
      <c r="GW571" s="22"/>
    </row>
    <row r="572" spans="1:205" ht="13.5" customHeight="1">
      <c r="A572" s="22">
        <v>569</v>
      </c>
      <c r="B572" s="20">
        <v>5</v>
      </c>
      <c r="C572" s="2">
        <v>5</v>
      </c>
      <c r="G572" s="21"/>
      <c r="H572" s="20">
        <v>4</v>
      </c>
      <c r="I572" s="2">
        <v>99</v>
      </c>
      <c r="J572" s="2">
        <v>4</v>
      </c>
      <c r="K572" s="2">
        <v>4</v>
      </c>
      <c r="L572" s="2">
        <v>4</v>
      </c>
      <c r="M572" s="2">
        <v>99</v>
      </c>
      <c r="N572" s="2">
        <v>4</v>
      </c>
      <c r="O572" s="2">
        <v>4</v>
      </c>
      <c r="P572" s="2">
        <v>4</v>
      </c>
      <c r="Q572" s="2">
        <v>3</v>
      </c>
      <c r="R572" s="2">
        <v>4</v>
      </c>
      <c r="S572" s="28">
        <v>4</v>
      </c>
      <c r="T572" s="2">
        <v>3</v>
      </c>
      <c r="W572" s="2">
        <v>7</v>
      </c>
      <c r="Y572" s="2">
        <v>1</v>
      </c>
      <c r="AC572" s="2">
        <v>2</v>
      </c>
      <c r="AD572" s="2">
        <v>18</v>
      </c>
      <c r="AE572" s="2">
        <v>30</v>
      </c>
      <c r="AG572" s="28">
        <v>4</v>
      </c>
      <c r="AH572" s="20">
        <v>1</v>
      </c>
      <c r="AI572" s="2">
        <v>10</v>
      </c>
      <c r="AP572" s="21"/>
      <c r="AQ572" s="20">
        <v>4</v>
      </c>
      <c r="AR572" s="2">
        <v>2</v>
      </c>
      <c r="BD572" s="2">
        <v>2</v>
      </c>
      <c r="BE572" s="2">
        <v>4</v>
      </c>
      <c r="BQ572" s="2">
        <v>11</v>
      </c>
      <c r="CC572" s="2">
        <v>3</v>
      </c>
      <c r="CD572" s="2">
        <v>3</v>
      </c>
      <c r="CE572" s="2">
        <v>3</v>
      </c>
      <c r="CF572" s="2">
        <v>3</v>
      </c>
      <c r="CG572" s="2">
        <v>3</v>
      </c>
      <c r="CH572" s="2">
        <v>3</v>
      </c>
      <c r="CI572" s="2">
        <v>3</v>
      </c>
      <c r="CJ572" s="2">
        <v>3</v>
      </c>
      <c r="CK572" s="2">
        <v>2</v>
      </c>
      <c r="CL572" s="2">
        <v>3</v>
      </c>
      <c r="CM572" s="2">
        <v>3</v>
      </c>
      <c r="CO572" s="2">
        <v>10</v>
      </c>
      <c r="CP572" s="2">
        <v>11</v>
      </c>
      <c r="DA572" s="21" t="s">
        <v>288</v>
      </c>
      <c r="DB572" s="20">
        <v>2</v>
      </c>
      <c r="DC572" s="2">
        <v>3</v>
      </c>
      <c r="DF572" s="2">
        <v>2</v>
      </c>
      <c r="DG572" s="2">
        <v>3</v>
      </c>
      <c r="DJ572" s="2">
        <v>2</v>
      </c>
      <c r="DK572" s="2">
        <v>3</v>
      </c>
      <c r="DN572" s="2">
        <v>5</v>
      </c>
      <c r="DV572" s="2">
        <v>1</v>
      </c>
      <c r="DW572" s="2">
        <v>3</v>
      </c>
      <c r="EC572" s="2">
        <v>2</v>
      </c>
      <c r="EE572" s="2">
        <v>2</v>
      </c>
      <c r="EI572" s="2">
        <v>1</v>
      </c>
      <c r="EJ572" s="2">
        <v>3</v>
      </c>
      <c r="EQ572" s="2">
        <v>4</v>
      </c>
      <c r="ER572" s="2">
        <v>8</v>
      </c>
      <c r="EU572" s="2">
        <v>23</v>
      </c>
      <c r="FR572" s="21"/>
      <c r="FS572" s="20">
        <v>2</v>
      </c>
      <c r="FT572" s="2">
        <v>1</v>
      </c>
      <c r="FV572" s="2">
        <v>1</v>
      </c>
      <c r="FW572" s="2">
        <v>11</v>
      </c>
      <c r="FX572" s="2">
        <v>1</v>
      </c>
      <c r="FZ572" s="2">
        <v>2</v>
      </c>
      <c r="GA572" s="2">
        <v>3</v>
      </c>
      <c r="GJ572" s="2">
        <v>1</v>
      </c>
      <c r="GL572" s="2">
        <v>5</v>
      </c>
      <c r="GO572" s="2">
        <v>5</v>
      </c>
      <c r="GP572" s="2">
        <v>1</v>
      </c>
      <c r="GQ572" s="2">
        <v>2</v>
      </c>
      <c r="GR572" s="2">
        <v>3</v>
      </c>
      <c r="GT572" s="2">
        <v>2</v>
      </c>
      <c r="GU572" s="28">
        <v>3</v>
      </c>
      <c r="GV572" s="22">
        <v>1</v>
      </c>
      <c r="GW572" s="22"/>
    </row>
    <row r="573" spans="1:205" ht="13.5" customHeight="1">
      <c r="A573" s="22">
        <v>570</v>
      </c>
      <c r="B573" s="20">
        <v>5</v>
      </c>
      <c r="C573" s="2">
        <v>2</v>
      </c>
      <c r="G573" s="21"/>
      <c r="H573" s="20">
        <v>4</v>
      </c>
      <c r="I573" s="2">
        <v>4</v>
      </c>
      <c r="J573" s="2">
        <v>4</v>
      </c>
      <c r="K573" s="2">
        <v>2</v>
      </c>
      <c r="L573" s="2">
        <v>4</v>
      </c>
      <c r="M573" s="2">
        <v>4</v>
      </c>
      <c r="N573" s="2">
        <v>4</v>
      </c>
      <c r="O573" s="2">
        <v>4</v>
      </c>
      <c r="P573" s="2">
        <v>1</v>
      </c>
      <c r="Q573" s="2">
        <v>1</v>
      </c>
      <c r="R573" s="2">
        <v>2</v>
      </c>
      <c r="S573" s="28">
        <v>3</v>
      </c>
      <c r="T573" s="2">
        <v>2</v>
      </c>
      <c r="U573" s="2">
        <v>1</v>
      </c>
      <c r="Y573" s="2">
        <v>1</v>
      </c>
      <c r="Z573" s="2">
        <v>2</v>
      </c>
      <c r="AA573" s="2">
        <v>5</v>
      </c>
      <c r="AC573" s="2">
        <v>1</v>
      </c>
      <c r="AD573" s="2">
        <v>25</v>
      </c>
      <c r="AE573" s="2">
        <v>30</v>
      </c>
      <c r="AG573" s="28">
        <v>3</v>
      </c>
      <c r="AH573" s="20">
        <v>1</v>
      </c>
      <c r="AI573" s="2">
        <v>1</v>
      </c>
      <c r="AJ573" s="2">
        <v>2</v>
      </c>
      <c r="AP573" s="21"/>
      <c r="AQ573" s="20">
        <v>4</v>
      </c>
      <c r="AR573" s="2">
        <v>1</v>
      </c>
      <c r="AS573" s="2">
        <v>1</v>
      </c>
      <c r="AT573" s="2">
        <v>7</v>
      </c>
      <c r="BC573" s="2">
        <v>5</v>
      </c>
      <c r="BQ573" s="2">
        <v>11</v>
      </c>
      <c r="CC573" s="2">
        <v>99</v>
      </c>
      <c r="CD573" s="2">
        <v>2</v>
      </c>
      <c r="CE573" s="2">
        <v>3</v>
      </c>
      <c r="CF573" s="2">
        <v>3</v>
      </c>
      <c r="CG573" s="2">
        <v>99</v>
      </c>
      <c r="CH573" s="2">
        <v>99</v>
      </c>
      <c r="CI573" s="2">
        <v>99</v>
      </c>
      <c r="CJ573" s="2">
        <v>2</v>
      </c>
      <c r="CK573" s="2">
        <v>2</v>
      </c>
      <c r="CL573" s="2">
        <v>99</v>
      </c>
      <c r="CM573" s="2">
        <v>99</v>
      </c>
      <c r="CO573" s="2">
        <v>99</v>
      </c>
      <c r="CP573" s="2">
        <v>99</v>
      </c>
      <c r="CQ573" s="2">
        <v>99</v>
      </c>
      <c r="CR573" s="2">
        <v>99</v>
      </c>
      <c r="CS573" s="2">
        <v>99</v>
      </c>
      <c r="CT573" s="2">
        <v>99</v>
      </c>
      <c r="CU573" s="2">
        <v>99</v>
      </c>
      <c r="CV573" s="2">
        <v>99</v>
      </c>
      <c r="CW573" s="2">
        <v>99</v>
      </c>
      <c r="CX573" s="2">
        <v>99</v>
      </c>
      <c r="CY573" s="2">
        <v>99</v>
      </c>
      <c r="CZ573" s="2">
        <v>99</v>
      </c>
      <c r="DA573" s="21"/>
      <c r="DB573" s="20">
        <v>2</v>
      </c>
      <c r="DC573" s="2">
        <v>3</v>
      </c>
      <c r="DD573" s="2">
        <v>8</v>
      </c>
      <c r="DF573" s="2">
        <v>2</v>
      </c>
      <c r="DG573" s="2">
        <v>3</v>
      </c>
      <c r="DH573" s="2">
        <v>8</v>
      </c>
      <c r="DJ573" s="2">
        <v>1</v>
      </c>
      <c r="DK573" s="2">
        <v>2</v>
      </c>
      <c r="DL573" s="2">
        <v>8</v>
      </c>
      <c r="DN573" s="2">
        <v>1</v>
      </c>
      <c r="DO573" s="2">
        <v>2</v>
      </c>
      <c r="EI573" s="2">
        <v>1</v>
      </c>
      <c r="EJ573" s="2">
        <v>2</v>
      </c>
      <c r="EK573" s="2">
        <v>3</v>
      </c>
      <c r="EQ573" s="2">
        <v>3</v>
      </c>
      <c r="ER573" s="2">
        <v>4</v>
      </c>
      <c r="ES573" s="2">
        <v>6</v>
      </c>
      <c r="EU573" s="2">
        <v>1</v>
      </c>
      <c r="EV573" s="2">
        <v>2</v>
      </c>
      <c r="EW573" s="2">
        <v>4</v>
      </c>
      <c r="EX573" s="2">
        <v>7</v>
      </c>
      <c r="EY573" s="2">
        <v>9</v>
      </c>
      <c r="EZ573" s="2">
        <v>10</v>
      </c>
      <c r="FR573" s="21"/>
      <c r="FS573" s="20">
        <v>2</v>
      </c>
      <c r="FT573" s="2">
        <v>2</v>
      </c>
      <c r="FV573" s="2">
        <v>1</v>
      </c>
      <c r="FW573" s="2">
        <v>10</v>
      </c>
      <c r="FX573" s="2">
        <v>1</v>
      </c>
      <c r="FZ573" s="2">
        <v>2</v>
      </c>
      <c r="GA573" s="2">
        <v>1</v>
      </c>
      <c r="GL573" s="2">
        <v>5</v>
      </c>
      <c r="GO573" s="2">
        <v>8</v>
      </c>
      <c r="GP573" s="2">
        <v>2</v>
      </c>
      <c r="GQ573" s="2">
        <v>2</v>
      </c>
      <c r="GR573" s="2">
        <v>2</v>
      </c>
      <c r="GT573" s="2">
        <v>2</v>
      </c>
      <c r="GU573" s="28">
        <v>3</v>
      </c>
      <c r="GV573" s="22">
        <v>1</v>
      </c>
      <c r="GW573" s="22"/>
    </row>
    <row r="574" spans="1:205" ht="13.5" customHeight="1">
      <c r="A574" s="22">
        <v>571</v>
      </c>
      <c r="B574" s="20">
        <v>7</v>
      </c>
      <c r="C574" s="2">
        <v>2</v>
      </c>
      <c r="G574" s="21"/>
      <c r="H574" s="20">
        <v>1</v>
      </c>
      <c r="I574" s="2">
        <v>1</v>
      </c>
      <c r="J574" s="2">
        <v>4</v>
      </c>
      <c r="K574" s="2">
        <v>2</v>
      </c>
      <c r="L574" s="2">
        <v>2</v>
      </c>
      <c r="M574" s="2">
        <v>3</v>
      </c>
      <c r="N574" s="2">
        <v>1</v>
      </c>
      <c r="O574" s="2">
        <v>4</v>
      </c>
      <c r="P574" s="2">
        <v>4</v>
      </c>
      <c r="Q574" s="2">
        <v>4</v>
      </c>
      <c r="R574" s="2">
        <v>1</v>
      </c>
      <c r="S574" s="28">
        <v>3</v>
      </c>
      <c r="T574" s="2">
        <v>1</v>
      </c>
      <c r="U574" s="2">
        <v>1</v>
      </c>
      <c r="Y574" s="2">
        <v>2</v>
      </c>
      <c r="Z574" s="2">
        <v>5</v>
      </c>
      <c r="AC574" s="2">
        <v>2</v>
      </c>
      <c r="AD574" s="2">
        <v>14</v>
      </c>
      <c r="AE574" s="2">
        <v>21</v>
      </c>
      <c r="AG574" s="28">
        <v>3</v>
      </c>
      <c r="AH574" s="20">
        <v>1</v>
      </c>
      <c r="AI574" s="2">
        <v>2</v>
      </c>
      <c r="AJ574" s="2">
        <v>4</v>
      </c>
      <c r="AP574" s="21"/>
      <c r="AQ574" s="20">
        <v>4</v>
      </c>
      <c r="AR574" s="2">
        <v>2</v>
      </c>
      <c r="BD574" s="2">
        <v>2</v>
      </c>
      <c r="BE574" s="2">
        <v>4</v>
      </c>
      <c r="BQ574" s="2">
        <v>3</v>
      </c>
      <c r="BR574" s="2">
        <v>4</v>
      </c>
      <c r="BS574" s="2">
        <v>8</v>
      </c>
      <c r="BT574" s="2">
        <v>10</v>
      </c>
      <c r="CB574" s="1" t="s">
        <v>224</v>
      </c>
      <c r="CC574" s="2">
        <v>2</v>
      </c>
      <c r="CD574" s="2">
        <v>2</v>
      </c>
      <c r="CE574" s="2">
        <v>3</v>
      </c>
      <c r="CF574" s="2">
        <v>3</v>
      </c>
      <c r="CG574" s="2">
        <v>3</v>
      </c>
      <c r="CH574" s="2">
        <v>2</v>
      </c>
      <c r="CI574" s="2">
        <v>3</v>
      </c>
      <c r="CJ574" s="2">
        <v>3</v>
      </c>
      <c r="CK574" s="2">
        <v>3</v>
      </c>
      <c r="CL574" s="2">
        <v>3</v>
      </c>
      <c r="CM574" s="2">
        <v>3</v>
      </c>
      <c r="CO574" s="2">
        <v>12</v>
      </c>
      <c r="DA574" s="21"/>
      <c r="DB574" s="20">
        <v>1</v>
      </c>
      <c r="DC574" s="2">
        <v>2</v>
      </c>
      <c r="DD574" s="2">
        <v>8</v>
      </c>
      <c r="DF574" s="2">
        <v>1</v>
      </c>
      <c r="DG574" s="2">
        <v>8</v>
      </c>
      <c r="DH574" s="2">
        <v>9</v>
      </c>
      <c r="DJ574" s="2">
        <v>1</v>
      </c>
      <c r="DK574" s="2">
        <v>8</v>
      </c>
      <c r="DL574" s="2">
        <v>9</v>
      </c>
      <c r="DN574" s="2">
        <v>2</v>
      </c>
      <c r="DV574" s="2">
        <v>1</v>
      </c>
      <c r="EC574" s="2">
        <v>3</v>
      </c>
      <c r="EI574" s="2">
        <v>1</v>
      </c>
      <c r="EJ574" s="2">
        <v>2</v>
      </c>
      <c r="EQ574" s="2">
        <v>1</v>
      </c>
      <c r="ER574" s="2">
        <v>7</v>
      </c>
      <c r="ES574" s="2">
        <v>9</v>
      </c>
      <c r="EU574" s="2">
        <v>2</v>
      </c>
      <c r="EV574" s="2">
        <v>3</v>
      </c>
      <c r="EW574" s="2">
        <v>4</v>
      </c>
      <c r="EX574" s="2">
        <v>5</v>
      </c>
      <c r="EY574" s="2">
        <v>6</v>
      </c>
      <c r="EZ574" s="2">
        <v>7</v>
      </c>
      <c r="FA574" s="2">
        <v>10</v>
      </c>
      <c r="FR574" s="21"/>
      <c r="FS574" s="20">
        <v>7</v>
      </c>
      <c r="FT574" s="2">
        <v>2</v>
      </c>
      <c r="FV574" s="2">
        <v>1</v>
      </c>
      <c r="FW574" s="2">
        <v>9</v>
      </c>
      <c r="FX574" s="2">
        <v>3</v>
      </c>
      <c r="FZ574" s="2">
        <v>1</v>
      </c>
      <c r="GA574" s="2">
        <v>1</v>
      </c>
      <c r="GL574" s="2">
        <v>5</v>
      </c>
      <c r="GO574" s="2">
        <v>9</v>
      </c>
      <c r="GP574" s="2">
        <v>2</v>
      </c>
      <c r="GQ574" s="2">
        <v>2</v>
      </c>
      <c r="GR574" s="2">
        <v>2</v>
      </c>
      <c r="GT574" s="2">
        <v>3</v>
      </c>
      <c r="GU574" s="28">
        <v>4</v>
      </c>
      <c r="GV574" s="22">
        <v>1</v>
      </c>
      <c r="GW574" s="22"/>
    </row>
    <row r="575" spans="1:205" ht="13.5" customHeight="1">
      <c r="A575" s="22">
        <v>572</v>
      </c>
      <c r="B575" s="20">
        <v>7</v>
      </c>
      <c r="C575" s="2">
        <v>1</v>
      </c>
      <c r="G575" s="21"/>
      <c r="H575" s="20">
        <v>2</v>
      </c>
      <c r="I575" s="2">
        <v>2</v>
      </c>
      <c r="J575" s="2">
        <v>4</v>
      </c>
      <c r="K575" s="2">
        <v>4</v>
      </c>
      <c r="L575" s="2">
        <v>3</v>
      </c>
      <c r="M575" s="2">
        <v>3</v>
      </c>
      <c r="N575" s="2">
        <v>1</v>
      </c>
      <c r="O575" s="2">
        <v>4</v>
      </c>
      <c r="P575" s="2">
        <v>3</v>
      </c>
      <c r="Q575" s="2">
        <v>3</v>
      </c>
      <c r="R575" s="2">
        <v>1</v>
      </c>
      <c r="S575" s="28">
        <v>1</v>
      </c>
      <c r="T575" s="2">
        <v>2</v>
      </c>
      <c r="U575" s="2">
        <v>2</v>
      </c>
      <c r="Y575" s="2">
        <v>2</v>
      </c>
      <c r="AC575" s="2">
        <v>2</v>
      </c>
      <c r="AD575" s="2">
        <v>16</v>
      </c>
      <c r="AE575" s="2">
        <v>25</v>
      </c>
      <c r="AG575" s="28">
        <v>3</v>
      </c>
      <c r="AH575" s="20">
        <v>1</v>
      </c>
      <c r="AI575" s="2">
        <v>1</v>
      </c>
      <c r="AP575" s="21"/>
      <c r="AQ575" s="20">
        <v>4</v>
      </c>
      <c r="AR575" s="2">
        <v>2</v>
      </c>
      <c r="BD575" s="2">
        <v>2</v>
      </c>
      <c r="BE575" s="2">
        <v>3</v>
      </c>
      <c r="BF575" s="2">
        <v>4</v>
      </c>
      <c r="BQ575" s="2">
        <v>3</v>
      </c>
      <c r="BR575" s="2">
        <v>4</v>
      </c>
      <c r="CC575" s="2">
        <v>2</v>
      </c>
      <c r="CD575" s="2">
        <v>2</v>
      </c>
      <c r="CE575" s="2">
        <v>2</v>
      </c>
      <c r="CF575" s="2">
        <v>3</v>
      </c>
      <c r="CG575" s="2">
        <v>3</v>
      </c>
      <c r="CH575" s="2">
        <v>2</v>
      </c>
      <c r="CI575" s="2">
        <v>3</v>
      </c>
      <c r="CJ575" s="2">
        <v>2</v>
      </c>
      <c r="CK575" s="2">
        <v>2</v>
      </c>
      <c r="CL575" s="2">
        <v>3</v>
      </c>
      <c r="CM575" s="2">
        <v>3</v>
      </c>
      <c r="CO575" s="2">
        <v>12</v>
      </c>
      <c r="DA575" s="21"/>
      <c r="DB575" s="20">
        <v>8</v>
      </c>
      <c r="DC575" s="2">
        <v>9</v>
      </c>
      <c r="DF575" s="2">
        <v>8</v>
      </c>
      <c r="DJ575" s="2">
        <v>4</v>
      </c>
      <c r="DK575" s="2">
        <v>8</v>
      </c>
      <c r="DL575" s="2">
        <v>9</v>
      </c>
      <c r="DN575" s="2">
        <v>2</v>
      </c>
      <c r="DV575" s="2">
        <v>1</v>
      </c>
      <c r="EC575" s="2">
        <v>2</v>
      </c>
      <c r="EI575" s="2">
        <v>1</v>
      </c>
      <c r="EQ575" s="2">
        <v>1</v>
      </c>
      <c r="EU575" s="2">
        <v>8</v>
      </c>
      <c r="EV575" s="2">
        <v>21</v>
      </c>
      <c r="FR575" s="21"/>
      <c r="FS575" s="20">
        <v>2</v>
      </c>
      <c r="FT575" s="2">
        <v>1</v>
      </c>
      <c r="FV575" s="2">
        <v>1</v>
      </c>
      <c r="FW575" s="2">
        <v>12</v>
      </c>
      <c r="FX575" s="2">
        <v>3</v>
      </c>
      <c r="FZ575" s="2">
        <v>1</v>
      </c>
      <c r="GA575" s="2">
        <v>1</v>
      </c>
      <c r="GL575" s="2">
        <v>1</v>
      </c>
      <c r="GT575" s="2">
        <v>2</v>
      </c>
      <c r="GU575" s="28">
        <v>1</v>
      </c>
      <c r="GV575" s="22">
        <v>1</v>
      </c>
      <c r="GW575" s="22"/>
    </row>
    <row r="576" spans="1:205" ht="13.5" customHeight="1">
      <c r="A576" s="22">
        <v>573</v>
      </c>
      <c r="B576" s="20">
        <v>6</v>
      </c>
      <c r="C576" s="2">
        <v>2</v>
      </c>
      <c r="G576" s="21"/>
      <c r="H576" s="20">
        <v>2</v>
      </c>
      <c r="I576" s="2">
        <v>2</v>
      </c>
      <c r="J576" s="2">
        <v>1</v>
      </c>
      <c r="K576" s="2">
        <v>4</v>
      </c>
      <c r="L576" s="2">
        <v>1</v>
      </c>
      <c r="M576" s="2">
        <v>2</v>
      </c>
      <c r="N576" s="2">
        <v>1</v>
      </c>
      <c r="O576" s="2">
        <v>4</v>
      </c>
      <c r="P576" s="2">
        <v>1</v>
      </c>
      <c r="Q576" s="2">
        <v>1</v>
      </c>
      <c r="R576" s="2">
        <v>2</v>
      </c>
      <c r="S576" s="28">
        <v>3</v>
      </c>
      <c r="T576" s="2">
        <v>2</v>
      </c>
      <c r="U576" s="2">
        <v>1</v>
      </c>
      <c r="Y576" s="2">
        <v>1</v>
      </c>
      <c r="Z576" s="2">
        <v>2</v>
      </c>
      <c r="AC576" s="2">
        <v>1</v>
      </c>
      <c r="AD576" s="2">
        <v>10</v>
      </c>
      <c r="AE576" s="2">
        <v>26</v>
      </c>
      <c r="AG576" s="28">
        <v>3</v>
      </c>
      <c r="AH576" s="20">
        <v>1</v>
      </c>
      <c r="AI576" s="2">
        <v>1</v>
      </c>
      <c r="AJ576" s="2">
        <v>3</v>
      </c>
      <c r="AP576" s="21"/>
      <c r="AQ576" s="20">
        <v>3</v>
      </c>
      <c r="AR576" s="2">
        <v>1</v>
      </c>
      <c r="AS576" s="2">
        <v>1</v>
      </c>
      <c r="AT576" s="2">
        <v>7</v>
      </c>
      <c r="BC576" s="2">
        <v>4</v>
      </c>
      <c r="BQ576" s="2">
        <v>4</v>
      </c>
      <c r="BR576" s="2">
        <v>8</v>
      </c>
      <c r="CC576" s="2">
        <v>2</v>
      </c>
      <c r="CD576" s="2">
        <v>2</v>
      </c>
      <c r="CE576" s="2">
        <v>2</v>
      </c>
      <c r="CF576" s="2">
        <v>2</v>
      </c>
      <c r="CG576" s="2">
        <v>2</v>
      </c>
      <c r="CH576" s="2">
        <v>2</v>
      </c>
      <c r="CI576" s="2">
        <v>2</v>
      </c>
      <c r="CJ576" s="2">
        <v>2</v>
      </c>
      <c r="CK576" s="2">
        <v>2</v>
      </c>
      <c r="CL576" s="2">
        <v>3</v>
      </c>
      <c r="CM576" s="2">
        <v>99</v>
      </c>
      <c r="CO576" s="2">
        <v>12</v>
      </c>
      <c r="DA576" s="21"/>
      <c r="DB576" s="20">
        <v>2</v>
      </c>
      <c r="DC576" s="2">
        <v>8</v>
      </c>
      <c r="DD576" s="2">
        <v>9</v>
      </c>
      <c r="DF576" s="2">
        <v>4</v>
      </c>
      <c r="DG576" s="2">
        <v>8</v>
      </c>
      <c r="DH576" s="2">
        <v>9</v>
      </c>
      <c r="DJ576" s="2">
        <v>99</v>
      </c>
      <c r="DK576" s="2">
        <v>99</v>
      </c>
      <c r="DL576" s="2">
        <v>99</v>
      </c>
      <c r="DN576" s="2">
        <v>2</v>
      </c>
      <c r="DV576" s="2">
        <v>1</v>
      </c>
      <c r="EC576" s="2">
        <v>2</v>
      </c>
      <c r="EI576" s="2">
        <v>1</v>
      </c>
      <c r="EJ576" s="2">
        <v>3</v>
      </c>
      <c r="EK576" s="2">
        <v>4</v>
      </c>
      <c r="EQ576" s="2">
        <v>1</v>
      </c>
      <c r="ER576" s="2">
        <v>4</v>
      </c>
      <c r="EU576" s="2">
        <v>1</v>
      </c>
      <c r="EV576" s="2">
        <v>2</v>
      </c>
      <c r="EW576" s="2">
        <v>7</v>
      </c>
      <c r="FR576" s="21"/>
      <c r="FS576" s="20">
        <v>9</v>
      </c>
      <c r="FT576" s="2">
        <v>2</v>
      </c>
      <c r="FV576" s="2">
        <v>1</v>
      </c>
      <c r="FW576" s="2">
        <v>10</v>
      </c>
      <c r="FX576" s="2">
        <v>2</v>
      </c>
      <c r="FZ576" s="2">
        <v>2</v>
      </c>
      <c r="GA576" s="2">
        <v>2</v>
      </c>
      <c r="GB576" s="2">
        <v>3</v>
      </c>
      <c r="GJ576" s="2">
        <v>3</v>
      </c>
      <c r="GK576" s="2">
        <v>4</v>
      </c>
      <c r="GL576" s="2">
        <v>5</v>
      </c>
      <c r="GO576" s="2">
        <v>14</v>
      </c>
      <c r="GP576" s="2">
        <v>8</v>
      </c>
      <c r="GQ576" s="2">
        <v>2</v>
      </c>
      <c r="GR576" s="2">
        <v>1</v>
      </c>
      <c r="GT576" s="2">
        <v>2</v>
      </c>
      <c r="GU576" s="28">
        <v>5</v>
      </c>
      <c r="GV576" s="22">
        <v>1</v>
      </c>
      <c r="GW576" s="22"/>
    </row>
    <row r="577" spans="1:205" ht="13.5" customHeight="1">
      <c r="A577" s="22">
        <v>574</v>
      </c>
      <c r="B577" s="20">
        <v>6</v>
      </c>
      <c r="C577" s="2">
        <v>1</v>
      </c>
      <c r="G577" s="21"/>
      <c r="H577" s="20">
        <v>1</v>
      </c>
      <c r="I577" s="2">
        <v>1</v>
      </c>
      <c r="J577" s="2">
        <v>4</v>
      </c>
      <c r="K577" s="2">
        <v>4</v>
      </c>
      <c r="L577" s="2">
        <v>4</v>
      </c>
      <c r="M577" s="2">
        <v>1</v>
      </c>
      <c r="N577" s="2">
        <v>1</v>
      </c>
      <c r="O577" s="2">
        <v>4</v>
      </c>
      <c r="P577" s="2">
        <v>4</v>
      </c>
      <c r="Q577" s="2">
        <v>4</v>
      </c>
      <c r="R577" s="2">
        <v>4</v>
      </c>
      <c r="S577" s="28">
        <v>3</v>
      </c>
      <c r="T577" s="2">
        <v>2</v>
      </c>
      <c r="U577" s="2">
        <v>1</v>
      </c>
      <c r="Y577" s="2">
        <v>1</v>
      </c>
      <c r="Z577" s="2">
        <v>5</v>
      </c>
      <c r="AA577" s="2">
        <v>15</v>
      </c>
      <c r="AB577" s="1" t="s">
        <v>58</v>
      </c>
      <c r="AC577" s="2">
        <v>6</v>
      </c>
      <c r="AD577" s="2">
        <v>17</v>
      </c>
      <c r="AE577" s="2">
        <v>27</v>
      </c>
      <c r="AG577" s="28">
        <v>3</v>
      </c>
      <c r="AH577" s="20">
        <v>1</v>
      </c>
      <c r="AI577" s="2">
        <v>2</v>
      </c>
      <c r="AJ577" s="2">
        <v>3</v>
      </c>
      <c r="AP577" s="21"/>
      <c r="AQ577" s="20">
        <v>4</v>
      </c>
      <c r="AR577" s="2">
        <v>1</v>
      </c>
      <c r="AS577" s="2">
        <v>7</v>
      </c>
      <c r="BC577" s="2">
        <v>99</v>
      </c>
      <c r="BQ577" s="2">
        <v>99</v>
      </c>
      <c r="BR577" s="2">
        <v>99</v>
      </c>
      <c r="BS577" s="2">
        <v>99</v>
      </c>
      <c r="BT577" s="2">
        <v>99</v>
      </c>
      <c r="BU577" s="2">
        <v>99</v>
      </c>
      <c r="BV577" s="2">
        <v>99</v>
      </c>
      <c r="BW577" s="2">
        <v>99</v>
      </c>
      <c r="BX577" s="2">
        <v>99</v>
      </c>
      <c r="BY577" s="2">
        <v>99</v>
      </c>
      <c r="BZ577" s="2">
        <v>99</v>
      </c>
      <c r="CA577" s="2">
        <v>99</v>
      </c>
      <c r="CC577" s="2">
        <v>2</v>
      </c>
      <c r="CD577" s="2">
        <v>2</v>
      </c>
      <c r="CE577" s="2">
        <v>2</v>
      </c>
      <c r="CF577" s="2">
        <v>2</v>
      </c>
      <c r="CG577" s="2">
        <v>2</v>
      </c>
      <c r="CH577" s="2">
        <v>2</v>
      </c>
      <c r="CI577" s="2">
        <v>2</v>
      </c>
      <c r="CJ577" s="2">
        <v>2</v>
      </c>
      <c r="CK577" s="2">
        <v>2</v>
      </c>
      <c r="CL577" s="2">
        <v>2</v>
      </c>
      <c r="CM577" s="2">
        <v>99</v>
      </c>
      <c r="CO577" s="2">
        <v>12</v>
      </c>
      <c r="DA577" s="21"/>
      <c r="DB577" s="20">
        <v>1</v>
      </c>
      <c r="DC577" s="2">
        <v>2</v>
      </c>
      <c r="DD577" s="2">
        <v>8</v>
      </c>
      <c r="DF577" s="2">
        <v>1</v>
      </c>
      <c r="DG577" s="2">
        <v>8</v>
      </c>
      <c r="DJ577" s="2">
        <v>2</v>
      </c>
      <c r="DK577" s="2">
        <v>8</v>
      </c>
      <c r="DN577" s="2">
        <v>5</v>
      </c>
      <c r="DV577" s="2">
        <v>1</v>
      </c>
      <c r="DW577" s="2">
        <v>2</v>
      </c>
      <c r="DX577" s="2">
        <v>5</v>
      </c>
      <c r="EC577" s="2">
        <v>1</v>
      </c>
      <c r="ED577" s="2">
        <v>1</v>
      </c>
      <c r="EG577" s="2">
        <v>1</v>
      </c>
      <c r="EI577" s="2">
        <v>1</v>
      </c>
      <c r="EJ577" s="2">
        <v>2</v>
      </c>
      <c r="EK577" s="2">
        <v>3</v>
      </c>
      <c r="EL577" s="2">
        <v>5</v>
      </c>
      <c r="EQ577" s="2">
        <v>1</v>
      </c>
      <c r="ER577" s="2">
        <v>2</v>
      </c>
      <c r="ES577" s="2">
        <v>9</v>
      </c>
      <c r="EU577" s="2">
        <v>2</v>
      </c>
      <c r="EV577" s="2">
        <v>5</v>
      </c>
      <c r="EW577" s="2">
        <v>6</v>
      </c>
      <c r="EX577" s="2">
        <v>7</v>
      </c>
      <c r="EY577" s="2">
        <v>10</v>
      </c>
      <c r="FR577" s="21"/>
      <c r="FS577" s="20">
        <v>8</v>
      </c>
      <c r="FT577" s="2">
        <v>2</v>
      </c>
      <c r="FV577" s="2">
        <v>1</v>
      </c>
      <c r="FW577" s="2">
        <v>8</v>
      </c>
      <c r="FX577" s="2">
        <v>2</v>
      </c>
      <c r="FZ577" s="2">
        <v>2</v>
      </c>
      <c r="GA577" s="2">
        <v>3</v>
      </c>
      <c r="GJ577" s="2">
        <v>1</v>
      </c>
      <c r="GL577" s="2">
        <v>5</v>
      </c>
      <c r="GO577" s="2">
        <v>5</v>
      </c>
      <c r="GP577" s="2">
        <v>5</v>
      </c>
      <c r="GQ577" s="2">
        <v>2</v>
      </c>
      <c r="GR577" s="2">
        <v>2</v>
      </c>
      <c r="GT577" s="2">
        <v>2</v>
      </c>
      <c r="GU577" s="28">
        <v>6</v>
      </c>
      <c r="GV577" s="22">
        <v>1</v>
      </c>
      <c r="GW577" s="22"/>
    </row>
    <row r="578" spans="1:205" ht="13.5" customHeight="1">
      <c r="A578" s="22">
        <v>575</v>
      </c>
      <c r="B578" s="20">
        <v>6</v>
      </c>
      <c r="C578" s="2">
        <v>2</v>
      </c>
      <c r="G578" s="21"/>
      <c r="H578" s="20">
        <v>1</v>
      </c>
      <c r="I578" s="2">
        <v>2</v>
      </c>
      <c r="J578" s="2">
        <v>2</v>
      </c>
      <c r="K578" s="2">
        <v>1</v>
      </c>
      <c r="L578" s="2">
        <v>1</v>
      </c>
      <c r="M578" s="2">
        <v>1</v>
      </c>
      <c r="N578" s="2">
        <v>1</v>
      </c>
      <c r="O578" s="2">
        <v>4</v>
      </c>
      <c r="P578" s="2">
        <v>3</v>
      </c>
      <c r="Q578" s="2">
        <v>1</v>
      </c>
      <c r="R578" s="2">
        <v>1</v>
      </c>
      <c r="S578" s="28">
        <v>1</v>
      </c>
      <c r="T578" s="2">
        <v>3</v>
      </c>
      <c r="W578" s="2">
        <v>3</v>
      </c>
      <c r="Y578" s="2">
        <v>3</v>
      </c>
      <c r="Z578" s="2">
        <v>13</v>
      </c>
      <c r="AC578" s="2">
        <v>10</v>
      </c>
      <c r="AD578" s="2">
        <v>19</v>
      </c>
      <c r="AE578" s="2">
        <v>28</v>
      </c>
      <c r="AG578" s="28">
        <v>3</v>
      </c>
      <c r="AH578" s="20">
        <v>1</v>
      </c>
      <c r="AI578" s="2">
        <v>3</v>
      </c>
      <c r="AP578" s="21"/>
      <c r="AQ578" s="20">
        <v>4</v>
      </c>
      <c r="AR578" s="2">
        <v>2</v>
      </c>
      <c r="BD578" s="2">
        <v>3</v>
      </c>
      <c r="BQ578" s="2">
        <v>2</v>
      </c>
      <c r="BR578" s="2">
        <v>4</v>
      </c>
      <c r="BS578" s="2">
        <v>6</v>
      </c>
      <c r="BT578" s="2">
        <v>8</v>
      </c>
      <c r="BU578" s="2">
        <v>9</v>
      </c>
      <c r="CC578" s="2">
        <v>2</v>
      </c>
      <c r="CD578" s="2">
        <v>2</v>
      </c>
      <c r="CE578" s="2">
        <v>3</v>
      </c>
      <c r="CF578" s="2">
        <v>3</v>
      </c>
      <c r="CG578" s="2">
        <v>2</v>
      </c>
      <c r="CH578" s="2">
        <v>3</v>
      </c>
      <c r="CI578" s="2">
        <v>3</v>
      </c>
      <c r="CJ578" s="2">
        <v>3</v>
      </c>
      <c r="CK578" s="2">
        <v>2</v>
      </c>
      <c r="CL578" s="2">
        <v>2</v>
      </c>
      <c r="CM578" s="2">
        <v>99</v>
      </c>
      <c r="CO578" s="2">
        <v>12</v>
      </c>
      <c r="DA578" s="21"/>
      <c r="DB578" s="20">
        <v>1</v>
      </c>
      <c r="DC578" s="2">
        <v>6</v>
      </c>
      <c r="DD578" s="2">
        <v>8</v>
      </c>
      <c r="DF578" s="2">
        <v>1</v>
      </c>
      <c r="DG578" s="2">
        <v>8</v>
      </c>
      <c r="DJ578" s="2">
        <v>6</v>
      </c>
      <c r="DK578" s="2">
        <v>8</v>
      </c>
      <c r="DN578" s="2">
        <v>1</v>
      </c>
      <c r="DO578" s="2">
        <v>3</v>
      </c>
      <c r="EI578" s="2">
        <v>1</v>
      </c>
      <c r="EQ578" s="2">
        <v>8</v>
      </c>
      <c r="EU578" s="2">
        <v>6</v>
      </c>
      <c r="FR578" s="21"/>
      <c r="FS578" s="20">
        <v>5</v>
      </c>
      <c r="FT578" s="2">
        <v>1</v>
      </c>
      <c r="FV578" s="2">
        <v>1</v>
      </c>
      <c r="FW578" s="2">
        <v>11</v>
      </c>
      <c r="FX578" s="2">
        <v>3</v>
      </c>
      <c r="FZ578" s="2">
        <v>1</v>
      </c>
      <c r="GA578" s="2">
        <v>3</v>
      </c>
      <c r="GJ578" s="2">
        <v>1</v>
      </c>
      <c r="GL578" s="2">
        <v>6</v>
      </c>
      <c r="GO578" s="2">
        <v>25</v>
      </c>
      <c r="GP578" s="2">
        <v>7</v>
      </c>
      <c r="GQ578" s="2">
        <v>2</v>
      </c>
      <c r="GR578" s="2">
        <v>1</v>
      </c>
      <c r="GT578" s="2">
        <v>2</v>
      </c>
      <c r="GU578" s="28">
        <v>5</v>
      </c>
      <c r="GV578" s="22">
        <v>1</v>
      </c>
      <c r="GW578" s="22"/>
    </row>
    <row r="579" spans="1:205" ht="13.5" customHeight="1">
      <c r="A579" s="22">
        <v>576</v>
      </c>
      <c r="B579" s="20">
        <v>6</v>
      </c>
      <c r="C579" s="2">
        <v>2</v>
      </c>
      <c r="G579" s="21"/>
      <c r="H579" s="20">
        <v>4</v>
      </c>
      <c r="I579" s="2">
        <v>1</v>
      </c>
      <c r="J579" s="2">
        <v>1</v>
      </c>
      <c r="K579" s="2">
        <v>4</v>
      </c>
      <c r="L579" s="2">
        <v>4</v>
      </c>
      <c r="M579" s="2">
        <v>1</v>
      </c>
      <c r="N579" s="2">
        <v>1</v>
      </c>
      <c r="O579" s="2">
        <v>1</v>
      </c>
      <c r="P579" s="2">
        <v>1</v>
      </c>
      <c r="Q579" s="2">
        <v>1</v>
      </c>
      <c r="R579" s="2">
        <v>4</v>
      </c>
      <c r="S579" s="28">
        <v>2</v>
      </c>
      <c r="T579" s="2">
        <v>3</v>
      </c>
      <c r="W579" s="2">
        <v>7</v>
      </c>
      <c r="Y579" s="2">
        <v>2</v>
      </c>
      <c r="Z579" s="2">
        <v>3</v>
      </c>
      <c r="AC579" s="2">
        <v>8</v>
      </c>
      <c r="AD579" s="2">
        <v>24</v>
      </c>
      <c r="AE579" s="2">
        <v>30</v>
      </c>
      <c r="AG579" s="28">
        <v>3</v>
      </c>
      <c r="AH579" s="20">
        <v>1</v>
      </c>
      <c r="AI579" s="2">
        <v>1</v>
      </c>
      <c r="AP579" s="21"/>
      <c r="AQ579" s="20">
        <v>3</v>
      </c>
      <c r="AR579" s="2">
        <v>3</v>
      </c>
      <c r="BD579" s="2">
        <v>3</v>
      </c>
      <c r="BQ579" s="2">
        <v>11</v>
      </c>
      <c r="CC579" s="2">
        <v>3</v>
      </c>
      <c r="CD579" s="2">
        <v>3</v>
      </c>
      <c r="CE579" s="2">
        <v>3</v>
      </c>
      <c r="CF579" s="2">
        <v>3</v>
      </c>
      <c r="CG579" s="2">
        <v>3</v>
      </c>
      <c r="CH579" s="2">
        <v>3</v>
      </c>
      <c r="CI579" s="2">
        <v>3</v>
      </c>
      <c r="CJ579" s="2">
        <v>3</v>
      </c>
      <c r="CK579" s="2">
        <v>3</v>
      </c>
      <c r="CL579" s="2">
        <v>2</v>
      </c>
      <c r="CM579" s="2">
        <v>99</v>
      </c>
      <c r="CO579" s="2">
        <v>12</v>
      </c>
      <c r="DA579" s="21"/>
      <c r="DB579" s="20">
        <v>2</v>
      </c>
      <c r="DC579" s="2">
        <v>8</v>
      </c>
      <c r="DD579" s="2">
        <v>9</v>
      </c>
      <c r="DF579" s="2">
        <v>8</v>
      </c>
      <c r="DG579" s="2">
        <v>9</v>
      </c>
      <c r="DJ579" s="2">
        <v>2</v>
      </c>
      <c r="DK579" s="2">
        <v>8</v>
      </c>
      <c r="DL579" s="2">
        <v>9</v>
      </c>
      <c r="DN579" s="2">
        <v>2</v>
      </c>
      <c r="DV579" s="2">
        <v>1</v>
      </c>
      <c r="DW579" s="2">
        <v>2</v>
      </c>
      <c r="EC579" s="2">
        <v>2</v>
      </c>
      <c r="ED579" s="2">
        <v>2</v>
      </c>
      <c r="EI579" s="2">
        <v>1</v>
      </c>
      <c r="EQ579" s="2">
        <v>1</v>
      </c>
      <c r="ER579" s="2">
        <v>8</v>
      </c>
      <c r="EU579" s="2">
        <v>1</v>
      </c>
      <c r="EV579" s="2">
        <v>2</v>
      </c>
      <c r="EW579" s="2">
        <v>5</v>
      </c>
      <c r="EX579" s="2">
        <v>6</v>
      </c>
      <c r="EY579" s="2">
        <v>9</v>
      </c>
      <c r="EZ579" s="2">
        <v>10</v>
      </c>
      <c r="FA579" s="2">
        <v>11</v>
      </c>
      <c r="FB579" s="2">
        <v>12</v>
      </c>
      <c r="FR579" s="21"/>
      <c r="FS579" s="20">
        <v>8</v>
      </c>
      <c r="FT579" s="2">
        <v>1</v>
      </c>
      <c r="FV579" s="2">
        <v>1</v>
      </c>
      <c r="FW579" s="2">
        <v>2</v>
      </c>
      <c r="FX579" s="2">
        <v>1</v>
      </c>
      <c r="FZ579" s="2">
        <v>1</v>
      </c>
      <c r="GA579" s="2">
        <v>4</v>
      </c>
      <c r="GJ579" s="2">
        <v>2</v>
      </c>
      <c r="GL579" s="2">
        <v>5</v>
      </c>
      <c r="GO579" s="2">
        <v>6</v>
      </c>
      <c r="GP579" s="2">
        <v>2</v>
      </c>
      <c r="GQ579" s="2">
        <v>2</v>
      </c>
      <c r="GR579" s="2">
        <v>2</v>
      </c>
      <c r="GT579" s="2">
        <v>2</v>
      </c>
      <c r="GU579" s="28">
        <v>7</v>
      </c>
      <c r="GV579" s="22">
        <v>1</v>
      </c>
      <c r="GW579" s="22"/>
    </row>
    <row r="580" spans="1:205" ht="13.5" customHeight="1">
      <c r="A580" s="22">
        <v>577</v>
      </c>
      <c r="B580" s="20">
        <v>5</v>
      </c>
      <c r="C580" s="2">
        <v>2</v>
      </c>
      <c r="G580" s="21"/>
      <c r="H580" s="20">
        <v>2</v>
      </c>
      <c r="I580" s="2">
        <v>2</v>
      </c>
      <c r="J580" s="2">
        <v>1</v>
      </c>
      <c r="K580" s="2">
        <v>1</v>
      </c>
      <c r="L580" s="2">
        <v>1</v>
      </c>
      <c r="M580" s="2">
        <v>3</v>
      </c>
      <c r="N580" s="2">
        <v>1</v>
      </c>
      <c r="O580" s="2">
        <v>4</v>
      </c>
      <c r="P580" s="2">
        <v>1</v>
      </c>
      <c r="Q580" s="2">
        <v>1</v>
      </c>
      <c r="R580" s="2">
        <v>4</v>
      </c>
      <c r="S580" s="28">
        <v>4</v>
      </c>
      <c r="T580" s="2">
        <v>5</v>
      </c>
      <c r="Y580" s="2">
        <v>14</v>
      </c>
      <c r="AC580" s="2">
        <v>2</v>
      </c>
      <c r="AD580" s="2">
        <v>5</v>
      </c>
      <c r="AG580" s="28">
        <v>3</v>
      </c>
      <c r="AH580" s="20">
        <v>1</v>
      </c>
      <c r="AI580" s="2">
        <v>1</v>
      </c>
      <c r="AP580" s="21"/>
      <c r="AQ580" s="20">
        <v>4</v>
      </c>
      <c r="AR580" s="2">
        <v>2</v>
      </c>
      <c r="BD580" s="2">
        <v>3</v>
      </c>
      <c r="BQ580" s="2">
        <v>11</v>
      </c>
      <c r="CC580" s="2">
        <v>3</v>
      </c>
      <c r="CD580" s="2">
        <v>3</v>
      </c>
      <c r="CE580" s="2">
        <v>3</v>
      </c>
      <c r="CF580" s="2">
        <v>3</v>
      </c>
      <c r="CG580" s="2">
        <v>3</v>
      </c>
      <c r="CH580" s="2">
        <v>3</v>
      </c>
      <c r="CI580" s="2">
        <v>2</v>
      </c>
      <c r="CJ580" s="2">
        <v>3</v>
      </c>
      <c r="CK580" s="2">
        <v>3</v>
      </c>
      <c r="CL580" s="2">
        <v>3</v>
      </c>
      <c r="CM580" s="2">
        <v>99</v>
      </c>
      <c r="CO580" s="2">
        <v>12</v>
      </c>
      <c r="DA580" s="21"/>
      <c r="DB580" s="20">
        <v>11</v>
      </c>
      <c r="DF580" s="2">
        <v>11</v>
      </c>
      <c r="DJ580" s="2">
        <v>11</v>
      </c>
      <c r="DN580" s="2">
        <v>2</v>
      </c>
      <c r="DV580" s="2">
        <v>1</v>
      </c>
      <c r="DW580" s="2">
        <v>3</v>
      </c>
      <c r="DX580" s="2">
        <v>4</v>
      </c>
      <c r="EC580" s="2">
        <v>1</v>
      </c>
      <c r="EE580" s="2">
        <v>2</v>
      </c>
      <c r="EF580" s="2">
        <v>1</v>
      </c>
      <c r="EI580" s="2">
        <v>1</v>
      </c>
      <c r="EQ580" s="2">
        <v>4</v>
      </c>
      <c r="ER580" s="2">
        <v>5</v>
      </c>
      <c r="EU580" s="2">
        <v>23</v>
      </c>
      <c r="FR580" s="21"/>
      <c r="FS580" s="20">
        <v>1</v>
      </c>
      <c r="FT580" s="2">
        <v>2</v>
      </c>
      <c r="FV580" s="2">
        <v>1</v>
      </c>
      <c r="FW580" s="2">
        <v>8</v>
      </c>
      <c r="FX580" s="2">
        <v>2</v>
      </c>
      <c r="FZ580" s="2">
        <v>2</v>
      </c>
      <c r="GA580" s="2">
        <v>2</v>
      </c>
      <c r="GB580" s="2">
        <v>3</v>
      </c>
      <c r="GC580" s="2">
        <v>4</v>
      </c>
      <c r="GJ580" s="2">
        <v>4</v>
      </c>
      <c r="GK580" s="2">
        <v>3</v>
      </c>
      <c r="GL580" s="2">
        <v>1</v>
      </c>
      <c r="GT580" s="2">
        <v>2</v>
      </c>
      <c r="GU580" s="28">
        <v>8</v>
      </c>
      <c r="GV580" s="22">
        <v>1</v>
      </c>
      <c r="GW580" s="22"/>
    </row>
    <row r="581" spans="1:205" ht="13.5" customHeight="1">
      <c r="A581" s="22">
        <v>578</v>
      </c>
      <c r="B581" s="20">
        <v>99</v>
      </c>
      <c r="C581" s="2">
        <v>99</v>
      </c>
      <c r="G581" s="21"/>
      <c r="H581" s="20">
        <v>3</v>
      </c>
      <c r="I581" s="2">
        <v>3</v>
      </c>
      <c r="J581" s="2">
        <v>99</v>
      </c>
      <c r="K581" s="2">
        <v>99</v>
      </c>
      <c r="L581" s="2">
        <v>99</v>
      </c>
      <c r="M581" s="2">
        <v>3</v>
      </c>
      <c r="N581" s="2">
        <v>3</v>
      </c>
      <c r="O581" s="2">
        <v>99</v>
      </c>
      <c r="P581" s="2">
        <v>99</v>
      </c>
      <c r="Q581" s="2">
        <v>99</v>
      </c>
      <c r="R581" s="2">
        <v>99</v>
      </c>
      <c r="S581" s="28">
        <v>99</v>
      </c>
      <c r="T581" s="2">
        <v>1</v>
      </c>
      <c r="U581" s="2">
        <v>1</v>
      </c>
      <c r="Y581" s="2">
        <v>1</v>
      </c>
      <c r="Z581" s="2">
        <v>11</v>
      </c>
      <c r="AC581" s="2">
        <v>1</v>
      </c>
      <c r="AD581" s="2">
        <v>9</v>
      </c>
      <c r="AE581" s="2">
        <v>19</v>
      </c>
      <c r="AG581" s="28">
        <v>2</v>
      </c>
      <c r="AH581" s="20">
        <v>1</v>
      </c>
      <c r="AI581" s="2">
        <v>1</v>
      </c>
      <c r="AJ581" s="2">
        <v>2</v>
      </c>
      <c r="AK581" s="2">
        <v>5</v>
      </c>
      <c r="AP581" s="21"/>
      <c r="AQ581" s="20">
        <v>4</v>
      </c>
      <c r="AR581" s="2">
        <v>1</v>
      </c>
      <c r="AS581" s="2">
        <v>2</v>
      </c>
      <c r="AT581" s="2">
        <v>3</v>
      </c>
      <c r="AU581" s="2">
        <v>5</v>
      </c>
      <c r="AV581" s="2">
        <v>7</v>
      </c>
      <c r="BC581" s="2">
        <v>3</v>
      </c>
      <c r="BQ581" s="2">
        <v>1</v>
      </c>
      <c r="BR581" s="2">
        <v>2</v>
      </c>
      <c r="CC581" s="2">
        <v>99</v>
      </c>
      <c r="CD581" s="2">
        <v>99</v>
      </c>
      <c r="CE581" s="2">
        <v>99</v>
      </c>
      <c r="CF581" s="2">
        <v>99</v>
      </c>
      <c r="CG581" s="2">
        <v>99</v>
      </c>
      <c r="CH581" s="2">
        <v>99</v>
      </c>
      <c r="CI581" s="2">
        <v>99</v>
      </c>
      <c r="CJ581" s="2">
        <v>99</v>
      </c>
      <c r="CK581" s="2">
        <v>99</v>
      </c>
      <c r="CL581" s="2">
        <v>99</v>
      </c>
      <c r="CM581" s="2">
        <v>99</v>
      </c>
      <c r="CO581" s="2">
        <v>99</v>
      </c>
      <c r="CP581" s="2">
        <v>99</v>
      </c>
      <c r="CQ581" s="2">
        <v>99</v>
      </c>
      <c r="CR581" s="2">
        <v>99</v>
      </c>
      <c r="CS581" s="2">
        <v>99</v>
      </c>
      <c r="CT581" s="2">
        <v>99</v>
      </c>
      <c r="CU581" s="2">
        <v>99</v>
      </c>
      <c r="CV581" s="2">
        <v>99</v>
      </c>
      <c r="CW581" s="2">
        <v>99</v>
      </c>
      <c r="CX581" s="2">
        <v>99</v>
      </c>
      <c r="CY581" s="2">
        <v>99</v>
      </c>
      <c r="CZ581" s="2">
        <v>99</v>
      </c>
      <c r="DA581" s="21"/>
      <c r="DB581" s="20">
        <v>99</v>
      </c>
      <c r="DC581" s="2">
        <v>99</v>
      </c>
      <c r="DD581" s="2">
        <v>99</v>
      </c>
      <c r="DF581" s="2">
        <v>99</v>
      </c>
      <c r="DG581" s="2">
        <v>99</v>
      </c>
      <c r="DH581" s="2">
        <v>99</v>
      </c>
      <c r="DJ581" s="2">
        <v>99</v>
      </c>
      <c r="DK581" s="2">
        <v>99</v>
      </c>
      <c r="DL581" s="2">
        <v>99</v>
      </c>
      <c r="DN581" s="2">
        <v>1</v>
      </c>
      <c r="DO581" s="2">
        <v>1</v>
      </c>
      <c r="EI581" s="2">
        <v>99</v>
      </c>
      <c r="EJ581" s="2">
        <v>99</v>
      </c>
      <c r="EK581" s="2">
        <v>99</v>
      </c>
      <c r="EL581" s="2">
        <v>99</v>
      </c>
      <c r="EM581" s="2">
        <v>99</v>
      </c>
      <c r="EN581" s="2">
        <v>99</v>
      </c>
      <c r="EO581" s="2">
        <v>99</v>
      </c>
      <c r="EQ581" s="2">
        <v>99</v>
      </c>
      <c r="ER581" s="2">
        <v>99</v>
      </c>
      <c r="ES581" s="2">
        <v>99</v>
      </c>
      <c r="EU581" s="2">
        <v>99</v>
      </c>
      <c r="EV581" s="2">
        <v>99</v>
      </c>
      <c r="EW581" s="2">
        <v>99</v>
      </c>
      <c r="EX581" s="2">
        <v>99</v>
      </c>
      <c r="EY581" s="2">
        <v>99</v>
      </c>
      <c r="EZ581" s="2">
        <v>99</v>
      </c>
      <c r="FA581" s="2">
        <v>99</v>
      </c>
      <c r="FB581" s="2">
        <v>99</v>
      </c>
      <c r="FC581" s="2">
        <v>99</v>
      </c>
      <c r="FD581" s="2">
        <v>99</v>
      </c>
      <c r="FE581" s="2">
        <v>99</v>
      </c>
      <c r="FF581" s="2">
        <v>99</v>
      </c>
      <c r="FG581" s="2">
        <v>99</v>
      </c>
      <c r="FH581" s="2">
        <v>99</v>
      </c>
      <c r="FI581" s="2">
        <v>99</v>
      </c>
      <c r="FJ581" s="2">
        <v>99</v>
      </c>
      <c r="FK581" s="2">
        <v>99</v>
      </c>
      <c r="FL581" s="2">
        <v>99</v>
      </c>
      <c r="FM581" s="2">
        <v>99</v>
      </c>
      <c r="FN581" s="2">
        <v>99</v>
      </c>
      <c r="FO581" s="2">
        <v>99</v>
      </c>
      <c r="FP581" s="2">
        <v>99</v>
      </c>
      <c r="FQ581" s="2">
        <v>99</v>
      </c>
      <c r="FR581" s="21"/>
      <c r="FS581" s="20">
        <v>6</v>
      </c>
      <c r="FT581" s="2">
        <v>2</v>
      </c>
      <c r="FV581" s="2">
        <v>1</v>
      </c>
      <c r="FW581" s="2">
        <v>14</v>
      </c>
      <c r="FX581" s="2">
        <v>7</v>
      </c>
      <c r="GA581" s="2">
        <v>3</v>
      </c>
      <c r="GJ581" s="2">
        <v>1</v>
      </c>
      <c r="GL581" s="2">
        <v>8</v>
      </c>
      <c r="GO581" s="2">
        <v>6</v>
      </c>
      <c r="GP581" s="2">
        <v>5</v>
      </c>
      <c r="GQ581" s="2">
        <v>2</v>
      </c>
      <c r="GR581" s="2">
        <v>3</v>
      </c>
      <c r="GT581" s="2">
        <v>2</v>
      </c>
      <c r="GU581" s="28">
        <v>1</v>
      </c>
      <c r="GV581" s="22">
        <v>1</v>
      </c>
      <c r="GW581" s="22"/>
    </row>
    <row r="582" spans="1:205" ht="13.5" customHeight="1">
      <c r="A582" s="22">
        <v>579</v>
      </c>
      <c r="B582" s="20">
        <v>3</v>
      </c>
      <c r="C582" s="2">
        <v>2</v>
      </c>
      <c r="G582" s="21"/>
      <c r="H582" s="20">
        <v>99</v>
      </c>
      <c r="I582" s="2">
        <v>1</v>
      </c>
      <c r="J582" s="2">
        <v>99</v>
      </c>
      <c r="K582" s="2">
        <v>99</v>
      </c>
      <c r="L582" s="2">
        <v>99</v>
      </c>
      <c r="M582" s="2">
        <v>99</v>
      </c>
      <c r="N582" s="2">
        <v>1</v>
      </c>
      <c r="O582" s="2">
        <v>99</v>
      </c>
      <c r="P582" s="2">
        <v>99</v>
      </c>
      <c r="Q582" s="2">
        <v>99</v>
      </c>
      <c r="R582" s="2">
        <v>1</v>
      </c>
      <c r="S582" s="28">
        <v>99</v>
      </c>
      <c r="T582" s="2">
        <v>3</v>
      </c>
      <c r="W582" s="2">
        <v>3</v>
      </c>
      <c r="Y582" s="2">
        <v>12</v>
      </c>
      <c r="Z582" s="2">
        <v>14</v>
      </c>
      <c r="AC582" s="2">
        <v>10</v>
      </c>
      <c r="AD582" s="2">
        <v>21</v>
      </c>
      <c r="AE582" s="2">
        <v>24</v>
      </c>
      <c r="AG582" s="28">
        <v>4</v>
      </c>
      <c r="AH582" s="20">
        <v>2</v>
      </c>
      <c r="AM582" s="2">
        <v>1</v>
      </c>
      <c r="AN582" s="2">
        <v>4</v>
      </c>
      <c r="AP582" s="21"/>
      <c r="AQ582" s="20">
        <v>4</v>
      </c>
      <c r="AR582" s="2">
        <v>2</v>
      </c>
      <c r="BD582" s="2">
        <v>99</v>
      </c>
      <c r="BQ582" s="2">
        <v>3</v>
      </c>
      <c r="BR582" s="2">
        <v>4</v>
      </c>
      <c r="BS582" s="2">
        <v>6</v>
      </c>
      <c r="BT582" s="2">
        <v>8</v>
      </c>
      <c r="CC582" s="2">
        <v>2</v>
      </c>
      <c r="CD582" s="2">
        <v>2</v>
      </c>
      <c r="CE582" s="2">
        <v>2</v>
      </c>
      <c r="CF582" s="2">
        <v>3</v>
      </c>
      <c r="CG582" s="2">
        <v>2</v>
      </c>
      <c r="CH582" s="2">
        <v>2</v>
      </c>
      <c r="CI582" s="2">
        <v>2</v>
      </c>
      <c r="CJ582" s="2">
        <v>2</v>
      </c>
      <c r="CK582" s="2">
        <v>99</v>
      </c>
      <c r="CL582" s="2">
        <v>3</v>
      </c>
      <c r="CM582" s="2">
        <v>99</v>
      </c>
      <c r="CO582" s="2">
        <v>12</v>
      </c>
      <c r="DA582" s="21"/>
      <c r="DB582" s="20">
        <v>1</v>
      </c>
      <c r="DF582" s="2">
        <v>1</v>
      </c>
      <c r="DG582" s="2">
        <v>3</v>
      </c>
      <c r="DH582" s="2">
        <v>4</v>
      </c>
      <c r="DJ582" s="2">
        <v>1</v>
      </c>
      <c r="DK582" s="2">
        <v>6</v>
      </c>
      <c r="DN582" s="2">
        <v>1</v>
      </c>
      <c r="DO582" s="2">
        <v>1</v>
      </c>
      <c r="EI582" s="2">
        <v>99</v>
      </c>
      <c r="EJ582" s="2">
        <v>99</v>
      </c>
      <c r="EK582" s="2">
        <v>99</v>
      </c>
      <c r="EL582" s="2">
        <v>99</v>
      </c>
      <c r="EM582" s="2">
        <v>99</v>
      </c>
      <c r="EN582" s="2">
        <v>99</v>
      </c>
      <c r="EO582" s="2">
        <v>99</v>
      </c>
      <c r="EQ582" s="2">
        <v>1</v>
      </c>
      <c r="ER582" s="2">
        <v>9</v>
      </c>
      <c r="EU582" s="2">
        <v>2</v>
      </c>
      <c r="EV582" s="2">
        <v>3</v>
      </c>
      <c r="EW582" s="2">
        <v>17</v>
      </c>
      <c r="FR582" s="21"/>
      <c r="FS582" s="20">
        <v>7</v>
      </c>
      <c r="FT582" s="2">
        <v>1</v>
      </c>
      <c r="FV582" s="2">
        <v>1</v>
      </c>
      <c r="FW582" s="2">
        <v>14</v>
      </c>
      <c r="FX582" s="2">
        <v>7</v>
      </c>
      <c r="GA582" s="2">
        <v>1</v>
      </c>
      <c r="GL582" s="2">
        <v>6</v>
      </c>
      <c r="GO582" s="2">
        <v>2</v>
      </c>
      <c r="GP582" s="2">
        <v>1</v>
      </c>
      <c r="GQ582" s="2">
        <v>1</v>
      </c>
      <c r="GR582" s="2">
        <v>3</v>
      </c>
      <c r="GT582" s="2">
        <v>3</v>
      </c>
      <c r="GU582" s="28">
        <v>1</v>
      </c>
      <c r="GV582" s="22">
        <v>1</v>
      </c>
      <c r="GW582" s="22"/>
    </row>
    <row r="583" spans="1:205" ht="13.5" customHeight="1">
      <c r="A583" s="22">
        <v>580</v>
      </c>
      <c r="B583" s="20">
        <v>7</v>
      </c>
      <c r="C583" s="2">
        <v>1</v>
      </c>
      <c r="G583" s="21"/>
      <c r="H583" s="20">
        <v>1</v>
      </c>
      <c r="I583" s="2">
        <v>2</v>
      </c>
      <c r="J583" s="2">
        <v>4</v>
      </c>
      <c r="K583" s="2">
        <v>4</v>
      </c>
      <c r="L583" s="2">
        <v>4</v>
      </c>
      <c r="M583" s="2">
        <v>1</v>
      </c>
      <c r="N583" s="2">
        <v>1</v>
      </c>
      <c r="O583" s="2">
        <v>4</v>
      </c>
      <c r="P583" s="2">
        <v>4</v>
      </c>
      <c r="Q583" s="2">
        <v>1</v>
      </c>
      <c r="R583" s="2">
        <v>1</v>
      </c>
      <c r="S583" s="28">
        <v>1</v>
      </c>
      <c r="T583" s="2">
        <v>1</v>
      </c>
      <c r="U583" s="2">
        <v>2</v>
      </c>
      <c r="Y583" s="2">
        <v>1</v>
      </c>
      <c r="Z583" s="2">
        <v>11</v>
      </c>
      <c r="AC583" s="2">
        <v>2</v>
      </c>
      <c r="AD583" s="2">
        <v>17</v>
      </c>
      <c r="AE583" s="2">
        <v>18</v>
      </c>
      <c r="AG583" s="28">
        <v>3</v>
      </c>
      <c r="AH583" s="20">
        <v>1</v>
      </c>
      <c r="AI583" s="2">
        <v>2</v>
      </c>
      <c r="AJ583" s="2">
        <v>5</v>
      </c>
      <c r="AP583" s="21"/>
      <c r="AQ583" s="20">
        <v>4</v>
      </c>
      <c r="AR583" s="2">
        <v>1</v>
      </c>
      <c r="AS583" s="2">
        <v>2</v>
      </c>
      <c r="AT583" s="2">
        <v>6</v>
      </c>
      <c r="BC583" s="2">
        <v>5</v>
      </c>
      <c r="BQ583" s="2">
        <v>2</v>
      </c>
      <c r="BR583" s="2">
        <v>4</v>
      </c>
      <c r="CC583" s="2">
        <v>2</v>
      </c>
      <c r="CD583" s="2">
        <v>2</v>
      </c>
      <c r="CE583" s="2">
        <v>2</v>
      </c>
      <c r="CF583" s="2">
        <v>3</v>
      </c>
      <c r="CG583" s="2">
        <v>2</v>
      </c>
      <c r="CH583" s="2">
        <v>3</v>
      </c>
      <c r="CI583" s="2">
        <v>3</v>
      </c>
      <c r="CJ583" s="2">
        <v>3</v>
      </c>
      <c r="CK583" s="2">
        <v>2</v>
      </c>
      <c r="CL583" s="2">
        <v>3</v>
      </c>
      <c r="CM583" s="2">
        <v>99</v>
      </c>
      <c r="CO583" s="2">
        <v>1</v>
      </c>
      <c r="DA583" s="21"/>
      <c r="DB583" s="20">
        <v>99</v>
      </c>
      <c r="DC583" s="2">
        <v>99</v>
      </c>
      <c r="DD583" s="2">
        <v>99</v>
      </c>
      <c r="DF583" s="2">
        <v>5</v>
      </c>
      <c r="DG583" s="2">
        <v>6</v>
      </c>
      <c r="DJ583" s="2">
        <v>2</v>
      </c>
      <c r="DK583" s="2">
        <v>3</v>
      </c>
      <c r="DL583" s="2">
        <v>6</v>
      </c>
      <c r="DN583" s="2">
        <v>2</v>
      </c>
      <c r="DV583" s="2">
        <v>1</v>
      </c>
      <c r="EC583" s="2">
        <v>2</v>
      </c>
      <c r="EI583" s="2">
        <v>1</v>
      </c>
      <c r="EQ583" s="2">
        <v>2</v>
      </c>
      <c r="ER583" s="2">
        <v>8</v>
      </c>
      <c r="EU583" s="2">
        <v>6</v>
      </c>
      <c r="EV583" s="2">
        <v>8</v>
      </c>
      <c r="FR583" s="21"/>
      <c r="FS583" s="20">
        <v>6</v>
      </c>
      <c r="FT583" s="2">
        <v>1</v>
      </c>
      <c r="FV583" s="2">
        <v>1</v>
      </c>
      <c r="FW583" s="2">
        <v>14</v>
      </c>
      <c r="FX583" s="2">
        <v>7</v>
      </c>
      <c r="GA583" s="2">
        <v>2</v>
      </c>
      <c r="GJ583" s="2">
        <v>1</v>
      </c>
      <c r="GK583" s="2">
        <v>4</v>
      </c>
      <c r="GL583" s="2">
        <v>1</v>
      </c>
      <c r="GT583" s="2">
        <v>2</v>
      </c>
      <c r="GU583" s="28">
        <v>2</v>
      </c>
      <c r="GV583" s="22">
        <v>1</v>
      </c>
      <c r="GW583" s="22"/>
    </row>
    <row r="584" spans="1:205" ht="13.5" customHeight="1">
      <c r="A584" s="22">
        <v>581</v>
      </c>
      <c r="B584" s="20">
        <v>2</v>
      </c>
      <c r="C584" s="2">
        <v>3</v>
      </c>
      <c r="D584" s="2">
        <v>14</v>
      </c>
      <c r="G584" s="21" t="s">
        <v>11</v>
      </c>
      <c r="H584" s="20">
        <v>1</v>
      </c>
      <c r="I584" s="2">
        <v>2</v>
      </c>
      <c r="J584" s="2">
        <v>4</v>
      </c>
      <c r="K584" s="2">
        <v>1</v>
      </c>
      <c r="L584" s="2">
        <v>4</v>
      </c>
      <c r="M584" s="2">
        <v>3</v>
      </c>
      <c r="N584" s="2">
        <v>3</v>
      </c>
      <c r="O584" s="2">
        <v>4</v>
      </c>
      <c r="P584" s="2">
        <v>2</v>
      </c>
      <c r="Q584" s="2">
        <v>2</v>
      </c>
      <c r="R584" s="2">
        <v>1</v>
      </c>
      <c r="S584" s="28">
        <v>3</v>
      </c>
      <c r="T584" s="2">
        <v>2</v>
      </c>
      <c r="U584" s="2">
        <v>1</v>
      </c>
      <c r="Y584" s="2">
        <v>7</v>
      </c>
      <c r="AC584" s="2">
        <v>16</v>
      </c>
      <c r="AD584" s="2">
        <v>18</v>
      </c>
      <c r="AG584" s="28">
        <v>3</v>
      </c>
      <c r="AH584" s="20">
        <v>1</v>
      </c>
      <c r="AI584" s="2">
        <v>1</v>
      </c>
      <c r="AJ584" s="2">
        <v>2</v>
      </c>
      <c r="AK584" s="2">
        <v>3</v>
      </c>
      <c r="AP584" s="21"/>
      <c r="AQ584" s="20">
        <v>4</v>
      </c>
      <c r="AR584" s="2">
        <v>3</v>
      </c>
      <c r="BD584" s="2">
        <v>2</v>
      </c>
      <c r="BE584" s="2">
        <v>1</v>
      </c>
      <c r="BF584" s="2">
        <v>2</v>
      </c>
      <c r="BG584" s="2">
        <v>3</v>
      </c>
      <c r="BH584" s="2">
        <v>7</v>
      </c>
      <c r="BQ584" s="2">
        <v>2</v>
      </c>
      <c r="BR584" s="2">
        <v>9</v>
      </c>
      <c r="CC584" s="2">
        <v>2</v>
      </c>
      <c r="CD584" s="2">
        <v>2</v>
      </c>
      <c r="CE584" s="2">
        <v>3</v>
      </c>
      <c r="CF584" s="2">
        <v>3</v>
      </c>
      <c r="CG584" s="2">
        <v>3</v>
      </c>
      <c r="CH584" s="2">
        <v>2</v>
      </c>
      <c r="CI584" s="2">
        <v>2</v>
      </c>
      <c r="CJ584" s="2">
        <v>2</v>
      </c>
      <c r="CK584" s="2">
        <v>2</v>
      </c>
      <c r="CL584" s="2">
        <v>2</v>
      </c>
      <c r="CM584" s="2">
        <v>99</v>
      </c>
      <c r="CO584" s="2">
        <v>12</v>
      </c>
      <c r="DA584" s="21"/>
      <c r="DB584" s="20">
        <v>1</v>
      </c>
      <c r="DC584" s="2">
        <v>8</v>
      </c>
      <c r="DD584" s="2">
        <v>9</v>
      </c>
      <c r="DF584" s="2">
        <v>1</v>
      </c>
      <c r="DG584" s="2">
        <v>8</v>
      </c>
      <c r="DH584" s="2">
        <v>9</v>
      </c>
      <c r="DJ584" s="2">
        <v>1</v>
      </c>
      <c r="DK584" s="2">
        <v>8</v>
      </c>
      <c r="DL584" s="2">
        <v>9</v>
      </c>
      <c r="DN584" s="2">
        <v>1</v>
      </c>
      <c r="DO584" s="2">
        <v>2</v>
      </c>
      <c r="EI584" s="2">
        <v>1</v>
      </c>
      <c r="EQ584" s="2">
        <v>4</v>
      </c>
      <c r="ER584" s="2">
        <v>8</v>
      </c>
      <c r="EU584" s="2">
        <v>2</v>
      </c>
      <c r="EV584" s="2">
        <v>3</v>
      </c>
      <c r="EW584" s="2">
        <v>4</v>
      </c>
      <c r="EX584" s="2">
        <v>6</v>
      </c>
      <c r="EY584" s="2">
        <v>16</v>
      </c>
      <c r="EZ584" s="2">
        <v>19</v>
      </c>
      <c r="FR584" s="21"/>
      <c r="FS584" s="20">
        <v>2</v>
      </c>
      <c r="FT584" s="2">
        <v>2</v>
      </c>
      <c r="FV584" s="2">
        <v>1</v>
      </c>
      <c r="FW584" s="2">
        <v>7</v>
      </c>
      <c r="FX584" s="2">
        <v>1</v>
      </c>
      <c r="FZ584" s="2">
        <v>2</v>
      </c>
      <c r="GA584" s="2">
        <v>1</v>
      </c>
      <c r="GL584" s="2">
        <v>6</v>
      </c>
      <c r="GO584" s="2">
        <v>3</v>
      </c>
      <c r="GP584" s="2">
        <v>1</v>
      </c>
      <c r="GQ584" s="2">
        <v>1</v>
      </c>
      <c r="GR584" s="2">
        <v>3</v>
      </c>
      <c r="GT584" s="2">
        <v>3</v>
      </c>
      <c r="GU584" s="28">
        <v>3</v>
      </c>
      <c r="GV584" s="22">
        <v>1</v>
      </c>
      <c r="GW584" s="22"/>
    </row>
    <row r="585" spans="1:205" ht="13.5" customHeight="1">
      <c r="A585" s="22">
        <v>582</v>
      </c>
      <c r="B585" s="20">
        <v>7</v>
      </c>
      <c r="C585" s="2">
        <v>1</v>
      </c>
      <c r="G585" s="21"/>
      <c r="H585" s="20">
        <v>1</v>
      </c>
      <c r="I585" s="2">
        <v>1</v>
      </c>
      <c r="J585" s="2">
        <v>99</v>
      </c>
      <c r="K585" s="2">
        <v>99</v>
      </c>
      <c r="L585" s="2">
        <v>99</v>
      </c>
      <c r="M585" s="2">
        <v>3</v>
      </c>
      <c r="N585" s="2">
        <v>2</v>
      </c>
      <c r="O585" s="2">
        <v>99</v>
      </c>
      <c r="P585" s="2">
        <v>99</v>
      </c>
      <c r="Q585" s="2">
        <v>99</v>
      </c>
      <c r="R585" s="2">
        <v>2</v>
      </c>
      <c r="S585" s="28">
        <v>2</v>
      </c>
      <c r="T585" s="2">
        <v>2</v>
      </c>
      <c r="U585" s="2">
        <v>2</v>
      </c>
      <c r="Y585" s="2">
        <v>1</v>
      </c>
      <c r="Z585" s="2">
        <v>11</v>
      </c>
      <c r="AC585" s="2">
        <v>1</v>
      </c>
      <c r="AD585" s="2">
        <v>2</v>
      </c>
      <c r="AE585" s="2">
        <v>9</v>
      </c>
      <c r="AG585" s="28">
        <v>4</v>
      </c>
      <c r="AH585" s="20">
        <v>1</v>
      </c>
      <c r="AI585" s="2">
        <v>1</v>
      </c>
      <c r="AP585" s="21"/>
      <c r="AQ585" s="20">
        <v>4</v>
      </c>
      <c r="AR585" s="2">
        <v>1</v>
      </c>
      <c r="AS585" s="2">
        <v>7</v>
      </c>
      <c r="BC585" s="2">
        <v>5</v>
      </c>
      <c r="BQ585" s="2">
        <v>1</v>
      </c>
      <c r="BR585" s="2">
        <v>3</v>
      </c>
      <c r="BS585" s="2">
        <v>6</v>
      </c>
      <c r="CC585" s="2">
        <v>2</v>
      </c>
      <c r="CD585" s="2">
        <v>2</v>
      </c>
      <c r="CE585" s="2">
        <v>2</v>
      </c>
      <c r="CF585" s="2">
        <v>2</v>
      </c>
      <c r="CG585" s="2">
        <v>2</v>
      </c>
      <c r="CH585" s="2">
        <v>2</v>
      </c>
      <c r="CI585" s="2">
        <v>2</v>
      </c>
      <c r="CJ585" s="2">
        <v>2</v>
      </c>
      <c r="CK585" s="2">
        <v>2</v>
      </c>
      <c r="CL585" s="2">
        <v>2</v>
      </c>
      <c r="CM585" s="2">
        <v>99</v>
      </c>
      <c r="CO585" s="2">
        <v>12</v>
      </c>
      <c r="DA585" s="21"/>
      <c r="DB585" s="20">
        <v>3</v>
      </c>
      <c r="DC585" s="2">
        <v>4</v>
      </c>
      <c r="DD585" s="2">
        <v>6</v>
      </c>
      <c r="DF585" s="2">
        <v>1</v>
      </c>
      <c r="DG585" s="2">
        <v>3</v>
      </c>
      <c r="DH585" s="2">
        <v>6</v>
      </c>
      <c r="DJ585" s="2">
        <v>3</v>
      </c>
      <c r="DK585" s="2">
        <v>4</v>
      </c>
      <c r="DL585" s="2">
        <v>6</v>
      </c>
      <c r="DN585" s="2">
        <v>1</v>
      </c>
      <c r="DO585" s="2">
        <v>99</v>
      </c>
      <c r="DP585" s="2">
        <v>99</v>
      </c>
      <c r="DQ585" s="2">
        <v>99</v>
      </c>
      <c r="DR585" s="2">
        <v>99</v>
      </c>
      <c r="DS585" s="2">
        <v>99</v>
      </c>
      <c r="EI585" s="2">
        <v>99</v>
      </c>
      <c r="EJ585" s="2">
        <v>99</v>
      </c>
      <c r="EK585" s="2">
        <v>99</v>
      </c>
      <c r="EL585" s="2">
        <v>99</v>
      </c>
      <c r="EM585" s="2">
        <v>99</v>
      </c>
      <c r="EN585" s="2">
        <v>99</v>
      </c>
      <c r="EO585" s="2">
        <v>99</v>
      </c>
      <c r="EQ585" s="2">
        <v>99</v>
      </c>
      <c r="ER585" s="2">
        <v>99</v>
      </c>
      <c r="ES585" s="2">
        <v>99</v>
      </c>
      <c r="EU585" s="2">
        <v>99</v>
      </c>
      <c r="EV585" s="2">
        <v>99</v>
      </c>
      <c r="EW585" s="2">
        <v>99</v>
      </c>
      <c r="EX585" s="2">
        <v>99</v>
      </c>
      <c r="EY585" s="2">
        <v>99</v>
      </c>
      <c r="EZ585" s="2">
        <v>99</v>
      </c>
      <c r="FA585" s="2">
        <v>99</v>
      </c>
      <c r="FB585" s="2">
        <v>99</v>
      </c>
      <c r="FC585" s="2">
        <v>99</v>
      </c>
      <c r="FD585" s="2">
        <v>99</v>
      </c>
      <c r="FE585" s="2">
        <v>99</v>
      </c>
      <c r="FF585" s="2">
        <v>99</v>
      </c>
      <c r="FG585" s="2">
        <v>99</v>
      </c>
      <c r="FH585" s="2">
        <v>99</v>
      </c>
      <c r="FI585" s="2">
        <v>99</v>
      </c>
      <c r="FJ585" s="2">
        <v>99</v>
      </c>
      <c r="FK585" s="2">
        <v>99</v>
      </c>
      <c r="FL585" s="2">
        <v>99</v>
      </c>
      <c r="FM585" s="2">
        <v>99</v>
      </c>
      <c r="FN585" s="2">
        <v>99</v>
      </c>
      <c r="FO585" s="2">
        <v>99</v>
      </c>
      <c r="FP585" s="2">
        <v>99</v>
      </c>
      <c r="FQ585" s="2">
        <v>99</v>
      </c>
      <c r="FR585" s="21"/>
      <c r="FS585" s="20">
        <v>3</v>
      </c>
      <c r="FT585" s="2">
        <v>1</v>
      </c>
      <c r="FV585" s="2">
        <v>1</v>
      </c>
      <c r="FW585" s="2">
        <v>14</v>
      </c>
      <c r="FX585" s="2">
        <v>7</v>
      </c>
      <c r="GA585" s="2">
        <v>1</v>
      </c>
      <c r="GL585" s="2">
        <v>5</v>
      </c>
      <c r="GO585" s="2">
        <v>6</v>
      </c>
      <c r="GP585" s="2">
        <v>3</v>
      </c>
      <c r="GQ585" s="2">
        <v>99</v>
      </c>
      <c r="GR585" s="2">
        <v>3</v>
      </c>
      <c r="GT585" s="2">
        <v>5</v>
      </c>
      <c r="GU585" s="28">
        <v>1</v>
      </c>
      <c r="GV585" s="22">
        <v>1</v>
      </c>
      <c r="GW585" s="22"/>
    </row>
    <row r="586" spans="1:205" ht="13.5" customHeight="1">
      <c r="A586" s="22">
        <v>583</v>
      </c>
      <c r="B586" s="20">
        <v>6</v>
      </c>
      <c r="C586" s="2">
        <v>5</v>
      </c>
      <c r="G586" s="21"/>
      <c r="H586" s="20">
        <v>3</v>
      </c>
      <c r="I586" s="2">
        <v>3</v>
      </c>
      <c r="J586" s="2">
        <v>4</v>
      </c>
      <c r="K586" s="2">
        <v>4</v>
      </c>
      <c r="L586" s="2">
        <v>4</v>
      </c>
      <c r="M586" s="2">
        <v>4</v>
      </c>
      <c r="N586" s="2">
        <v>1</v>
      </c>
      <c r="O586" s="2">
        <v>4</v>
      </c>
      <c r="P586" s="2">
        <v>2</v>
      </c>
      <c r="Q586" s="2">
        <v>2</v>
      </c>
      <c r="R586" s="2">
        <v>3</v>
      </c>
      <c r="S586" s="28">
        <v>3</v>
      </c>
      <c r="T586" s="2">
        <v>4</v>
      </c>
      <c r="W586" s="2">
        <v>7</v>
      </c>
      <c r="Y586" s="2">
        <v>1</v>
      </c>
      <c r="Z586" s="2">
        <v>2</v>
      </c>
      <c r="AA586" s="2">
        <v>11</v>
      </c>
      <c r="AC586" s="2">
        <v>2</v>
      </c>
      <c r="AD586" s="2">
        <v>17</v>
      </c>
      <c r="AE586" s="2">
        <v>19</v>
      </c>
      <c r="AG586" s="28">
        <v>3</v>
      </c>
      <c r="AH586" s="20">
        <v>2</v>
      </c>
      <c r="AM586" s="2">
        <v>1</v>
      </c>
      <c r="AN586" s="2">
        <v>2</v>
      </c>
      <c r="AO586" s="2">
        <v>5</v>
      </c>
      <c r="AP586" s="21"/>
      <c r="AQ586" s="20">
        <v>5</v>
      </c>
      <c r="AR586" s="2">
        <v>2</v>
      </c>
      <c r="BD586" s="2">
        <v>3</v>
      </c>
      <c r="BQ586" s="2">
        <v>11</v>
      </c>
      <c r="CC586" s="2">
        <v>3</v>
      </c>
      <c r="CD586" s="2">
        <v>3</v>
      </c>
      <c r="CE586" s="2">
        <v>3</v>
      </c>
      <c r="CF586" s="2">
        <v>3</v>
      </c>
      <c r="CG586" s="2">
        <v>2</v>
      </c>
      <c r="CH586" s="2">
        <v>2</v>
      </c>
      <c r="CI586" s="2">
        <v>2</v>
      </c>
      <c r="CJ586" s="2">
        <v>2</v>
      </c>
      <c r="CK586" s="2">
        <v>2</v>
      </c>
      <c r="CL586" s="2">
        <v>3</v>
      </c>
      <c r="CM586" s="2">
        <v>99</v>
      </c>
      <c r="CO586" s="2">
        <v>12</v>
      </c>
      <c r="DA586" s="21"/>
      <c r="DB586" s="20">
        <v>2</v>
      </c>
      <c r="DC586" s="2">
        <v>3</v>
      </c>
      <c r="DD586" s="2">
        <v>4</v>
      </c>
      <c r="DF586" s="2">
        <v>2</v>
      </c>
      <c r="DG586" s="2">
        <v>3</v>
      </c>
      <c r="DH586" s="2">
        <v>5</v>
      </c>
      <c r="DJ586" s="2">
        <v>3</v>
      </c>
      <c r="DK586" s="2">
        <v>4</v>
      </c>
      <c r="DL586" s="2">
        <v>6</v>
      </c>
      <c r="DN586" s="2">
        <v>2</v>
      </c>
      <c r="DV586" s="2">
        <v>1</v>
      </c>
      <c r="EC586" s="2">
        <v>2</v>
      </c>
      <c r="EI586" s="2">
        <v>1</v>
      </c>
      <c r="EQ586" s="2">
        <v>2</v>
      </c>
      <c r="ER586" s="2">
        <v>5</v>
      </c>
      <c r="ES586" s="2">
        <v>8</v>
      </c>
      <c r="EU586" s="2">
        <v>23</v>
      </c>
      <c r="FR586" s="21"/>
      <c r="FS586" s="20">
        <v>9</v>
      </c>
      <c r="FT586" s="2">
        <v>1</v>
      </c>
      <c r="FV586" s="2">
        <v>1</v>
      </c>
      <c r="FW586" s="2">
        <v>14</v>
      </c>
      <c r="FX586" s="2">
        <v>7</v>
      </c>
      <c r="GA586" s="2">
        <v>2</v>
      </c>
      <c r="GB586" s="2">
        <v>3</v>
      </c>
      <c r="GC586" s="2">
        <v>6</v>
      </c>
      <c r="GJ586" s="2">
        <v>3</v>
      </c>
      <c r="GK586" s="2">
        <v>4</v>
      </c>
      <c r="GL586" s="2">
        <v>5</v>
      </c>
      <c r="GO586" s="2">
        <v>5</v>
      </c>
      <c r="GP586" s="2">
        <v>2</v>
      </c>
      <c r="GQ586" s="2">
        <v>2</v>
      </c>
      <c r="GR586" s="2">
        <v>4</v>
      </c>
      <c r="GS586" s="1" t="s">
        <v>534</v>
      </c>
      <c r="GT586" s="2">
        <v>2</v>
      </c>
      <c r="GU586" s="28">
        <v>2</v>
      </c>
      <c r="GV586" s="22">
        <v>1</v>
      </c>
      <c r="GW586" s="22"/>
    </row>
    <row r="587" spans="1:205" ht="13.5" customHeight="1">
      <c r="A587" s="22">
        <v>584</v>
      </c>
      <c r="B587" s="20">
        <v>4</v>
      </c>
      <c r="C587" s="2">
        <v>1</v>
      </c>
      <c r="G587" s="21"/>
      <c r="H587" s="20">
        <v>3</v>
      </c>
      <c r="I587" s="2">
        <v>1</v>
      </c>
      <c r="J587" s="2">
        <v>1</v>
      </c>
      <c r="K587" s="2">
        <v>3</v>
      </c>
      <c r="L587" s="2">
        <v>1</v>
      </c>
      <c r="M587" s="2">
        <v>3</v>
      </c>
      <c r="N587" s="2">
        <v>1</v>
      </c>
      <c r="O587" s="2">
        <v>4</v>
      </c>
      <c r="P587" s="2">
        <v>1</v>
      </c>
      <c r="Q587" s="2">
        <v>1</v>
      </c>
      <c r="R587" s="2">
        <v>4</v>
      </c>
      <c r="S587" s="28">
        <v>1</v>
      </c>
      <c r="T587" s="2">
        <v>2</v>
      </c>
      <c r="U587" s="2">
        <v>4</v>
      </c>
      <c r="Y587" s="2">
        <v>5</v>
      </c>
      <c r="Z587" s="2">
        <v>6</v>
      </c>
      <c r="AA587" s="2">
        <v>9</v>
      </c>
      <c r="AC587" s="2">
        <v>14</v>
      </c>
      <c r="AD587" s="2">
        <v>18</v>
      </c>
      <c r="AE587" s="2">
        <v>32</v>
      </c>
      <c r="AG587" s="28">
        <v>3</v>
      </c>
      <c r="AH587" s="20">
        <v>1</v>
      </c>
      <c r="AI587" s="2">
        <v>1</v>
      </c>
      <c r="AJ587" s="2">
        <v>3</v>
      </c>
      <c r="AK587" s="2">
        <v>5</v>
      </c>
      <c r="AP587" s="21"/>
      <c r="AQ587" s="20">
        <v>5</v>
      </c>
      <c r="AR587" s="2">
        <v>3</v>
      </c>
      <c r="BD587" s="2">
        <v>2</v>
      </c>
      <c r="BE587" s="2">
        <v>1</v>
      </c>
      <c r="BF587" s="2">
        <v>2</v>
      </c>
      <c r="BG587" s="2">
        <v>7</v>
      </c>
      <c r="BQ587" s="2">
        <v>2</v>
      </c>
      <c r="BR587" s="2">
        <v>4</v>
      </c>
      <c r="BS587" s="2">
        <v>6</v>
      </c>
      <c r="BT587" s="2">
        <v>8</v>
      </c>
      <c r="CC587" s="2">
        <v>1</v>
      </c>
      <c r="CD587" s="2">
        <v>3</v>
      </c>
      <c r="CE587" s="2">
        <v>3</v>
      </c>
      <c r="CF587" s="2">
        <v>3</v>
      </c>
      <c r="CG587" s="2">
        <v>3</v>
      </c>
      <c r="CH587" s="2">
        <v>3</v>
      </c>
      <c r="CI587" s="2">
        <v>2</v>
      </c>
      <c r="CJ587" s="2">
        <v>2</v>
      </c>
      <c r="CK587" s="2">
        <v>2</v>
      </c>
      <c r="CL587" s="2">
        <v>3</v>
      </c>
      <c r="CM587" s="2">
        <v>99</v>
      </c>
      <c r="CO587" s="2">
        <v>6</v>
      </c>
      <c r="CP587" s="2">
        <v>10</v>
      </c>
      <c r="DA587" s="21"/>
      <c r="DB587" s="20">
        <v>2</v>
      </c>
      <c r="DC587" s="2">
        <v>8</v>
      </c>
      <c r="DD587" s="2">
        <v>9</v>
      </c>
      <c r="DF587" s="2">
        <v>1</v>
      </c>
      <c r="DG587" s="2">
        <v>5</v>
      </c>
      <c r="DH587" s="2">
        <v>9</v>
      </c>
      <c r="DJ587" s="2">
        <v>1</v>
      </c>
      <c r="DK587" s="2">
        <v>8</v>
      </c>
      <c r="DL587" s="2">
        <v>9</v>
      </c>
      <c r="DN587" s="2">
        <v>1</v>
      </c>
      <c r="DO587" s="2">
        <v>1</v>
      </c>
      <c r="EI587" s="2">
        <v>1</v>
      </c>
      <c r="EQ587" s="2">
        <v>1</v>
      </c>
      <c r="ER587" s="2">
        <v>4</v>
      </c>
      <c r="ES587" s="2">
        <v>9</v>
      </c>
      <c r="EU587" s="2">
        <v>1</v>
      </c>
      <c r="EV587" s="2">
        <v>10</v>
      </c>
      <c r="EW587" s="2">
        <v>11</v>
      </c>
      <c r="FR587" s="21"/>
      <c r="FS587" s="20">
        <v>8</v>
      </c>
      <c r="FT587" s="2">
        <v>2</v>
      </c>
      <c r="FV587" s="2">
        <v>1</v>
      </c>
      <c r="FW587" s="2">
        <v>7</v>
      </c>
      <c r="FX587" s="2">
        <v>7</v>
      </c>
      <c r="GA587" s="2">
        <v>1</v>
      </c>
      <c r="GL587" s="2">
        <v>6</v>
      </c>
      <c r="GO587" s="2">
        <v>2</v>
      </c>
      <c r="GP587" s="2">
        <v>1</v>
      </c>
      <c r="GQ587" s="2">
        <v>1</v>
      </c>
      <c r="GR587" s="2">
        <v>3</v>
      </c>
      <c r="GT587" s="2">
        <v>5</v>
      </c>
      <c r="GU587" s="28">
        <v>1</v>
      </c>
      <c r="GV587" s="22">
        <v>1</v>
      </c>
      <c r="GW587" s="22"/>
    </row>
    <row r="588" spans="1:205" ht="13.5" customHeight="1">
      <c r="A588" s="22">
        <v>585</v>
      </c>
      <c r="B588" s="20">
        <v>3</v>
      </c>
      <c r="C588" s="2">
        <v>1</v>
      </c>
      <c r="G588" s="21"/>
      <c r="H588" s="20">
        <v>4</v>
      </c>
      <c r="I588" s="2">
        <v>4</v>
      </c>
      <c r="J588" s="2">
        <v>4</v>
      </c>
      <c r="K588" s="2">
        <v>4</v>
      </c>
      <c r="L588" s="2">
        <v>4</v>
      </c>
      <c r="M588" s="2">
        <v>2</v>
      </c>
      <c r="N588" s="2">
        <v>1</v>
      </c>
      <c r="O588" s="2">
        <v>4</v>
      </c>
      <c r="P588" s="2">
        <v>4</v>
      </c>
      <c r="Q588" s="2">
        <v>4</v>
      </c>
      <c r="R588" s="2">
        <v>1</v>
      </c>
      <c r="S588" s="28">
        <v>1</v>
      </c>
      <c r="T588" s="2">
        <v>2</v>
      </c>
      <c r="U588" s="2">
        <v>1</v>
      </c>
      <c r="Y588" s="2">
        <v>2</v>
      </c>
      <c r="AC588" s="2">
        <v>1</v>
      </c>
      <c r="AD588" s="2">
        <v>9</v>
      </c>
      <c r="AE588" s="2">
        <v>10</v>
      </c>
      <c r="AG588" s="28">
        <v>3</v>
      </c>
      <c r="AH588" s="20">
        <v>1</v>
      </c>
      <c r="AI588" s="2">
        <v>1</v>
      </c>
      <c r="AJ588" s="2">
        <v>2</v>
      </c>
      <c r="AK588" s="2">
        <v>3</v>
      </c>
      <c r="AP588" s="21"/>
      <c r="AQ588" s="20">
        <v>3</v>
      </c>
      <c r="AR588" s="2">
        <v>1</v>
      </c>
      <c r="AS588" s="2">
        <v>1</v>
      </c>
      <c r="AT588" s="2">
        <v>3</v>
      </c>
      <c r="AU588" s="2">
        <v>4</v>
      </c>
      <c r="AV588" s="2">
        <v>7</v>
      </c>
      <c r="BC588" s="2">
        <v>2</v>
      </c>
      <c r="BQ588" s="2">
        <v>1</v>
      </c>
      <c r="CC588" s="2">
        <v>2</v>
      </c>
      <c r="CD588" s="2">
        <v>2</v>
      </c>
      <c r="CE588" s="2">
        <v>2</v>
      </c>
      <c r="CF588" s="2">
        <v>2</v>
      </c>
      <c r="CG588" s="2">
        <v>2</v>
      </c>
      <c r="CH588" s="2">
        <v>2</v>
      </c>
      <c r="CI588" s="2">
        <v>2</v>
      </c>
      <c r="CJ588" s="2">
        <v>3</v>
      </c>
      <c r="CK588" s="2">
        <v>3</v>
      </c>
      <c r="CL588" s="2">
        <v>3</v>
      </c>
      <c r="CM588" s="2">
        <v>99</v>
      </c>
      <c r="CO588" s="2">
        <v>9</v>
      </c>
      <c r="DA588" s="21"/>
      <c r="DB588" s="20">
        <v>1</v>
      </c>
      <c r="DC588" s="2">
        <v>3</v>
      </c>
      <c r="DD588" s="2">
        <v>5</v>
      </c>
      <c r="DF588" s="2">
        <v>1</v>
      </c>
      <c r="DG588" s="2">
        <v>5</v>
      </c>
      <c r="DH588" s="2">
        <v>8</v>
      </c>
      <c r="DJ588" s="2">
        <v>1</v>
      </c>
      <c r="DK588" s="2">
        <v>4</v>
      </c>
      <c r="DL588" s="2">
        <v>8</v>
      </c>
      <c r="DN588" s="2">
        <v>2</v>
      </c>
      <c r="DV588" s="2">
        <v>1</v>
      </c>
      <c r="DW588" s="2">
        <v>2</v>
      </c>
      <c r="DX588" s="2">
        <v>3</v>
      </c>
      <c r="DY588" s="2">
        <v>4</v>
      </c>
      <c r="DZ588" s="2">
        <v>5</v>
      </c>
      <c r="EC588" s="2">
        <v>2</v>
      </c>
      <c r="ED588" s="2">
        <v>2</v>
      </c>
      <c r="EE588" s="2">
        <v>2</v>
      </c>
      <c r="EF588" s="2">
        <v>2</v>
      </c>
      <c r="EG588" s="2">
        <v>2</v>
      </c>
      <c r="EI588" s="2">
        <v>2</v>
      </c>
      <c r="EQ588" s="2">
        <v>4</v>
      </c>
      <c r="ER588" s="2">
        <v>8</v>
      </c>
      <c r="ES588" s="2">
        <v>9</v>
      </c>
      <c r="EU588" s="2">
        <v>2</v>
      </c>
      <c r="EV588" s="2">
        <v>3</v>
      </c>
      <c r="EW588" s="2">
        <v>6</v>
      </c>
      <c r="EX588" s="2">
        <v>10</v>
      </c>
      <c r="EY588" s="2">
        <v>11</v>
      </c>
      <c r="FR588" s="21"/>
      <c r="FS588" s="20">
        <v>6</v>
      </c>
      <c r="FT588" s="2">
        <v>1</v>
      </c>
      <c r="FV588" s="2">
        <v>1</v>
      </c>
      <c r="FW588" s="2">
        <v>11</v>
      </c>
      <c r="FX588" s="2">
        <v>2</v>
      </c>
      <c r="FZ588" s="2">
        <v>2</v>
      </c>
      <c r="GA588" s="2">
        <v>1</v>
      </c>
      <c r="GL588" s="2">
        <v>8</v>
      </c>
      <c r="GO588" s="2">
        <v>10</v>
      </c>
      <c r="GP588" s="2">
        <v>5</v>
      </c>
      <c r="GQ588" s="2">
        <v>2</v>
      </c>
      <c r="GR588" s="2">
        <v>3</v>
      </c>
      <c r="GT588" s="2">
        <v>2</v>
      </c>
      <c r="GU588" s="28">
        <v>1</v>
      </c>
      <c r="GV588" s="22">
        <v>1</v>
      </c>
      <c r="GW588" s="22"/>
    </row>
    <row r="589" spans="1:205" ht="13.5" customHeight="1">
      <c r="A589" s="22">
        <v>586</v>
      </c>
      <c r="B589" s="20">
        <v>3</v>
      </c>
      <c r="C589" s="2">
        <v>2</v>
      </c>
      <c r="G589" s="21"/>
      <c r="H589" s="20">
        <v>4</v>
      </c>
      <c r="I589" s="2">
        <v>4</v>
      </c>
      <c r="J589" s="2">
        <v>1</v>
      </c>
      <c r="K589" s="2">
        <v>4</v>
      </c>
      <c r="L589" s="2">
        <v>4</v>
      </c>
      <c r="M589" s="2">
        <v>4</v>
      </c>
      <c r="N589" s="2">
        <v>1</v>
      </c>
      <c r="O589" s="2">
        <v>2</v>
      </c>
      <c r="P589" s="2">
        <v>1</v>
      </c>
      <c r="Q589" s="2">
        <v>1</v>
      </c>
      <c r="R589" s="2">
        <v>4</v>
      </c>
      <c r="S589" s="28">
        <v>4</v>
      </c>
      <c r="T589" s="2">
        <v>2</v>
      </c>
      <c r="U589" s="2">
        <v>1</v>
      </c>
      <c r="Y589" s="2">
        <v>3</v>
      </c>
      <c r="Z589" s="2">
        <v>5</v>
      </c>
      <c r="AA589" s="2">
        <v>6</v>
      </c>
      <c r="AC589" s="2">
        <v>4</v>
      </c>
      <c r="AD589" s="2">
        <v>16</v>
      </c>
      <c r="AE589" s="2">
        <v>17</v>
      </c>
      <c r="AG589" s="28">
        <v>3</v>
      </c>
      <c r="AH589" s="20">
        <v>2</v>
      </c>
      <c r="AM589" s="2">
        <v>5</v>
      </c>
      <c r="AP589" s="21"/>
      <c r="AQ589" s="20">
        <v>5</v>
      </c>
      <c r="AR589" s="2">
        <v>1</v>
      </c>
      <c r="AS589" s="2">
        <v>5</v>
      </c>
      <c r="BC589" s="2">
        <v>3</v>
      </c>
      <c r="BQ589" s="2">
        <v>6</v>
      </c>
      <c r="BR589" s="2">
        <v>8</v>
      </c>
      <c r="BS589" s="2">
        <v>9</v>
      </c>
      <c r="CC589" s="2">
        <v>2</v>
      </c>
      <c r="CD589" s="2">
        <v>2</v>
      </c>
      <c r="CE589" s="2">
        <v>2</v>
      </c>
      <c r="CF589" s="2">
        <v>2</v>
      </c>
      <c r="CG589" s="2">
        <v>2</v>
      </c>
      <c r="CH589" s="2">
        <v>2</v>
      </c>
      <c r="CI589" s="2">
        <v>2</v>
      </c>
      <c r="CJ589" s="2">
        <v>2</v>
      </c>
      <c r="CK589" s="2">
        <v>2</v>
      </c>
      <c r="CL589" s="2">
        <v>3</v>
      </c>
      <c r="CM589" s="2">
        <v>99</v>
      </c>
      <c r="CO589" s="2">
        <v>12</v>
      </c>
      <c r="DA589" s="21"/>
      <c r="DB589" s="20">
        <v>6</v>
      </c>
      <c r="DC589" s="2">
        <v>8</v>
      </c>
      <c r="DD589" s="2">
        <v>9</v>
      </c>
      <c r="DF589" s="2">
        <v>6</v>
      </c>
      <c r="DG589" s="2">
        <v>8</v>
      </c>
      <c r="DH589" s="2">
        <v>9</v>
      </c>
      <c r="DJ589" s="2">
        <v>6</v>
      </c>
      <c r="DK589" s="2">
        <v>8</v>
      </c>
      <c r="DL589" s="2">
        <v>9</v>
      </c>
      <c r="DN589" s="2">
        <v>1</v>
      </c>
      <c r="DO589" s="2">
        <v>1</v>
      </c>
      <c r="EI589" s="2">
        <v>1</v>
      </c>
      <c r="EJ589" s="2">
        <v>4</v>
      </c>
      <c r="EQ589" s="2">
        <v>1</v>
      </c>
      <c r="ER589" s="2">
        <v>4</v>
      </c>
      <c r="ES589" s="2">
        <v>5</v>
      </c>
      <c r="EU589" s="2">
        <v>5</v>
      </c>
      <c r="EV589" s="2">
        <v>6</v>
      </c>
      <c r="EW589" s="2">
        <v>9</v>
      </c>
      <c r="EX589" s="2">
        <v>11</v>
      </c>
      <c r="EY589" s="2">
        <v>12</v>
      </c>
      <c r="EZ589" s="2">
        <v>13</v>
      </c>
      <c r="FA589" s="2">
        <v>14</v>
      </c>
      <c r="FB589" s="2">
        <v>15</v>
      </c>
      <c r="FC589" s="2">
        <v>16</v>
      </c>
      <c r="FD589" s="2">
        <v>17</v>
      </c>
      <c r="FE589" s="2">
        <v>18</v>
      </c>
      <c r="FF589" s="2">
        <v>19</v>
      </c>
      <c r="FR589" s="21"/>
      <c r="FS589" s="20">
        <v>4</v>
      </c>
      <c r="FT589" s="2">
        <v>2</v>
      </c>
      <c r="FV589" s="2">
        <v>1</v>
      </c>
      <c r="FW589" s="2">
        <v>5</v>
      </c>
      <c r="FX589" s="2">
        <v>1</v>
      </c>
      <c r="FZ589" s="2">
        <v>1</v>
      </c>
      <c r="GA589" s="2">
        <v>2</v>
      </c>
      <c r="GB589" s="2">
        <v>3</v>
      </c>
      <c r="GJ589" s="2">
        <v>2</v>
      </c>
      <c r="GK589" s="2">
        <v>1</v>
      </c>
      <c r="GL589" s="2">
        <v>5</v>
      </c>
      <c r="GO589" s="2">
        <v>13</v>
      </c>
      <c r="GP589" s="2">
        <v>6</v>
      </c>
      <c r="GQ589" s="2">
        <v>2</v>
      </c>
      <c r="GR589" s="2">
        <v>2</v>
      </c>
      <c r="GT589" s="2">
        <v>2</v>
      </c>
      <c r="GU589" s="28">
        <v>7</v>
      </c>
      <c r="GV589" s="22">
        <v>1</v>
      </c>
      <c r="GW589" s="22"/>
    </row>
    <row r="590" spans="1:205" ht="13.5" customHeight="1">
      <c r="A590" s="22">
        <v>587</v>
      </c>
      <c r="B590" s="20">
        <v>7</v>
      </c>
      <c r="C590" s="2">
        <v>1</v>
      </c>
      <c r="G590" s="21"/>
      <c r="H590" s="20">
        <v>2</v>
      </c>
      <c r="I590" s="2">
        <v>1</v>
      </c>
      <c r="J590" s="2">
        <v>4</v>
      </c>
      <c r="K590" s="2">
        <v>2</v>
      </c>
      <c r="L590" s="2">
        <v>4</v>
      </c>
      <c r="M590" s="2">
        <v>4</v>
      </c>
      <c r="N590" s="2">
        <v>1</v>
      </c>
      <c r="O590" s="2">
        <v>99</v>
      </c>
      <c r="P590" s="2">
        <v>3</v>
      </c>
      <c r="Q590" s="2">
        <v>3</v>
      </c>
      <c r="R590" s="2">
        <v>4</v>
      </c>
      <c r="S590" s="28">
        <v>1</v>
      </c>
      <c r="T590" s="2">
        <v>1</v>
      </c>
      <c r="U590" s="2">
        <v>1</v>
      </c>
      <c r="Y590" s="2">
        <v>1</v>
      </c>
      <c r="Z590" s="2">
        <v>2</v>
      </c>
      <c r="AC590" s="2">
        <v>17</v>
      </c>
      <c r="AD590" s="2">
        <v>21</v>
      </c>
      <c r="AE590" s="2">
        <v>34</v>
      </c>
      <c r="AF590" s="1" t="s">
        <v>86</v>
      </c>
      <c r="AG590" s="28">
        <v>3</v>
      </c>
      <c r="AH590" s="20">
        <v>1</v>
      </c>
      <c r="AI590" s="2">
        <v>1</v>
      </c>
      <c r="AJ590" s="2">
        <v>2</v>
      </c>
      <c r="AP590" s="21"/>
      <c r="AQ590" s="20">
        <v>3</v>
      </c>
      <c r="AR590" s="2">
        <v>1</v>
      </c>
      <c r="AS590" s="2">
        <v>1</v>
      </c>
      <c r="AT590" s="2">
        <v>5</v>
      </c>
      <c r="AU590" s="2">
        <v>7</v>
      </c>
      <c r="BC590" s="2">
        <v>2</v>
      </c>
      <c r="BQ590" s="2">
        <v>99</v>
      </c>
      <c r="BR590" s="2">
        <v>99</v>
      </c>
      <c r="BS590" s="2">
        <v>99</v>
      </c>
      <c r="BT590" s="2">
        <v>99</v>
      </c>
      <c r="BU590" s="2">
        <v>99</v>
      </c>
      <c r="BV590" s="2">
        <v>99</v>
      </c>
      <c r="BW590" s="2">
        <v>99</v>
      </c>
      <c r="BX590" s="2">
        <v>99</v>
      </c>
      <c r="BY590" s="2">
        <v>99</v>
      </c>
      <c r="BZ590" s="2">
        <v>99</v>
      </c>
      <c r="CA590" s="2">
        <v>99</v>
      </c>
      <c r="CC590" s="2">
        <v>99</v>
      </c>
      <c r="CD590" s="2">
        <v>99</v>
      </c>
      <c r="CE590" s="2">
        <v>99</v>
      </c>
      <c r="CF590" s="2">
        <v>99</v>
      </c>
      <c r="CG590" s="2">
        <v>99</v>
      </c>
      <c r="CH590" s="2">
        <v>99</v>
      </c>
      <c r="CI590" s="2">
        <v>99</v>
      </c>
      <c r="CJ590" s="2">
        <v>99</v>
      </c>
      <c r="CK590" s="2">
        <v>99</v>
      </c>
      <c r="CL590" s="2">
        <v>99</v>
      </c>
      <c r="CM590" s="2">
        <v>99</v>
      </c>
      <c r="CO590" s="2">
        <v>99</v>
      </c>
      <c r="CP590" s="2">
        <v>99</v>
      </c>
      <c r="CQ590" s="2">
        <v>99</v>
      </c>
      <c r="CR590" s="2">
        <v>99</v>
      </c>
      <c r="CS590" s="2">
        <v>99</v>
      </c>
      <c r="CT590" s="2">
        <v>99</v>
      </c>
      <c r="CU590" s="2">
        <v>99</v>
      </c>
      <c r="CV590" s="2">
        <v>99</v>
      </c>
      <c r="CW590" s="2">
        <v>99</v>
      </c>
      <c r="CX590" s="2">
        <v>99</v>
      </c>
      <c r="CY590" s="2">
        <v>99</v>
      </c>
      <c r="CZ590" s="2">
        <v>99</v>
      </c>
      <c r="DA590" s="21"/>
      <c r="DB590" s="20">
        <v>99</v>
      </c>
      <c r="DC590" s="2">
        <v>99</v>
      </c>
      <c r="DD590" s="2">
        <v>99</v>
      </c>
      <c r="DF590" s="2">
        <v>99</v>
      </c>
      <c r="DG590" s="2">
        <v>99</v>
      </c>
      <c r="DH590" s="2">
        <v>99</v>
      </c>
      <c r="DJ590" s="2">
        <v>99</v>
      </c>
      <c r="DK590" s="2">
        <v>99</v>
      </c>
      <c r="DL590" s="2">
        <v>99</v>
      </c>
      <c r="DN590" s="2">
        <v>2</v>
      </c>
      <c r="DV590" s="2">
        <v>1</v>
      </c>
      <c r="EC590" s="2">
        <v>1</v>
      </c>
      <c r="EI590" s="2">
        <v>1</v>
      </c>
      <c r="EQ590" s="2">
        <v>4</v>
      </c>
      <c r="EU590" s="2">
        <v>23</v>
      </c>
      <c r="FR590" s="21"/>
      <c r="FS590" s="20">
        <v>5</v>
      </c>
      <c r="FT590" s="2">
        <v>2</v>
      </c>
      <c r="FV590" s="2">
        <v>1</v>
      </c>
      <c r="FW590" s="2">
        <v>13</v>
      </c>
      <c r="FX590" s="2">
        <v>2</v>
      </c>
      <c r="FZ590" s="2">
        <v>1</v>
      </c>
      <c r="GA590" s="2">
        <v>1</v>
      </c>
      <c r="GL590" s="2">
        <v>5</v>
      </c>
      <c r="GO590" s="2">
        <v>7</v>
      </c>
      <c r="GP590" s="2">
        <v>6</v>
      </c>
      <c r="GQ590" s="2">
        <v>2</v>
      </c>
      <c r="GR590" s="2">
        <v>3</v>
      </c>
      <c r="GT590" s="2">
        <v>5</v>
      </c>
      <c r="GU590" s="28">
        <v>1</v>
      </c>
      <c r="GV590" s="22">
        <v>1</v>
      </c>
      <c r="GW590" s="22"/>
    </row>
    <row r="591" spans="1:205" ht="13.5" customHeight="1">
      <c r="A591" s="22">
        <v>588</v>
      </c>
      <c r="B591" s="20">
        <v>5</v>
      </c>
      <c r="C591" s="2">
        <v>2</v>
      </c>
      <c r="G591" s="21"/>
      <c r="H591" s="20">
        <v>2</v>
      </c>
      <c r="I591" s="2">
        <v>4</v>
      </c>
      <c r="J591" s="2">
        <v>4</v>
      </c>
      <c r="K591" s="2">
        <v>2</v>
      </c>
      <c r="L591" s="2">
        <v>4</v>
      </c>
      <c r="M591" s="2">
        <v>1</v>
      </c>
      <c r="N591" s="2">
        <v>1</v>
      </c>
      <c r="O591" s="2">
        <v>2</v>
      </c>
      <c r="P591" s="2">
        <v>1</v>
      </c>
      <c r="Q591" s="2">
        <v>1</v>
      </c>
      <c r="R591" s="2">
        <v>3</v>
      </c>
      <c r="S591" s="28">
        <v>3</v>
      </c>
      <c r="T591" s="2">
        <v>2</v>
      </c>
      <c r="U591" s="2">
        <v>1</v>
      </c>
      <c r="Y591" s="2">
        <v>1</v>
      </c>
      <c r="AC591" s="2">
        <v>4</v>
      </c>
      <c r="AD591" s="2">
        <v>13</v>
      </c>
      <c r="AE591" s="2">
        <v>16</v>
      </c>
      <c r="AG591" s="28">
        <v>4</v>
      </c>
      <c r="AH591" s="20">
        <v>2</v>
      </c>
      <c r="AM591" s="2">
        <v>1</v>
      </c>
      <c r="AP591" s="21"/>
      <c r="AQ591" s="20">
        <v>4</v>
      </c>
      <c r="AR591" s="2">
        <v>1</v>
      </c>
      <c r="AS591" s="2">
        <v>7</v>
      </c>
      <c r="BC591" s="2">
        <v>4</v>
      </c>
      <c r="BQ591" s="2">
        <v>3</v>
      </c>
      <c r="BR591" s="2">
        <v>8</v>
      </c>
      <c r="CC591" s="2">
        <v>2</v>
      </c>
      <c r="CD591" s="2">
        <v>2</v>
      </c>
      <c r="CE591" s="2">
        <v>2</v>
      </c>
      <c r="CF591" s="2">
        <v>2</v>
      </c>
      <c r="CG591" s="2">
        <v>2</v>
      </c>
      <c r="CH591" s="2">
        <v>2</v>
      </c>
      <c r="CI591" s="2">
        <v>2</v>
      </c>
      <c r="CJ591" s="2">
        <v>2</v>
      </c>
      <c r="CK591" s="2">
        <v>2</v>
      </c>
      <c r="CL591" s="2">
        <v>3</v>
      </c>
      <c r="CM591" s="2">
        <v>99</v>
      </c>
      <c r="CO591" s="2">
        <v>12</v>
      </c>
      <c r="DA591" s="21"/>
      <c r="DB591" s="20">
        <v>2</v>
      </c>
      <c r="DC591" s="2">
        <v>8</v>
      </c>
      <c r="DF591" s="2">
        <v>2</v>
      </c>
      <c r="DG591" s="2">
        <v>8</v>
      </c>
      <c r="DJ591" s="2">
        <v>2</v>
      </c>
      <c r="DK591" s="2">
        <v>8</v>
      </c>
      <c r="DN591" s="2">
        <v>5</v>
      </c>
      <c r="DV591" s="2">
        <v>1</v>
      </c>
      <c r="DW591" s="2">
        <v>5</v>
      </c>
      <c r="EC591" s="2">
        <v>1</v>
      </c>
      <c r="EG591" s="2">
        <v>1</v>
      </c>
      <c r="EI591" s="2">
        <v>1</v>
      </c>
      <c r="EJ591" s="2">
        <v>5</v>
      </c>
      <c r="EQ591" s="2">
        <v>6</v>
      </c>
      <c r="ER591" s="2">
        <v>8</v>
      </c>
      <c r="EU591" s="2">
        <v>23</v>
      </c>
      <c r="FR591" s="21"/>
      <c r="FS591" s="20">
        <v>7</v>
      </c>
      <c r="FT591" s="2">
        <v>1</v>
      </c>
      <c r="FV591" s="2">
        <v>1</v>
      </c>
      <c r="FW591" s="2">
        <v>9</v>
      </c>
      <c r="FX591" s="2">
        <v>1</v>
      </c>
      <c r="FZ591" s="2">
        <v>2</v>
      </c>
      <c r="GA591" s="2">
        <v>2</v>
      </c>
      <c r="GB591" s="2">
        <v>3</v>
      </c>
      <c r="GJ591" s="2">
        <v>2</v>
      </c>
      <c r="GK591" s="2">
        <v>2</v>
      </c>
      <c r="GL591" s="2">
        <v>5</v>
      </c>
      <c r="GO591" s="2">
        <v>14</v>
      </c>
      <c r="GP591" s="2">
        <v>3</v>
      </c>
      <c r="GQ591" s="2">
        <v>2</v>
      </c>
      <c r="GR591" s="2">
        <v>2</v>
      </c>
      <c r="GT591" s="2">
        <v>3</v>
      </c>
      <c r="GU591" s="28">
        <v>5</v>
      </c>
      <c r="GV591" s="22">
        <v>1</v>
      </c>
      <c r="GW591" s="22"/>
    </row>
    <row r="592" spans="1:205" ht="13.5" customHeight="1">
      <c r="A592" s="22">
        <v>589</v>
      </c>
      <c r="B592" s="20">
        <v>7</v>
      </c>
      <c r="C592" s="2">
        <v>99</v>
      </c>
      <c r="G592" s="21"/>
      <c r="H592" s="20">
        <v>1</v>
      </c>
      <c r="I592" s="2">
        <v>1</v>
      </c>
      <c r="J592" s="2">
        <v>1</v>
      </c>
      <c r="K592" s="2">
        <v>4</v>
      </c>
      <c r="L592" s="2">
        <v>4</v>
      </c>
      <c r="M592" s="2">
        <v>3</v>
      </c>
      <c r="N592" s="2">
        <v>1</v>
      </c>
      <c r="O592" s="2">
        <v>4</v>
      </c>
      <c r="P592" s="2">
        <v>3</v>
      </c>
      <c r="Q592" s="2">
        <v>1</v>
      </c>
      <c r="R592" s="2">
        <v>4</v>
      </c>
      <c r="S592" s="28">
        <v>4</v>
      </c>
      <c r="T592" s="2">
        <v>99</v>
      </c>
      <c r="Y592" s="2">
        <v>13</v>
      </c>
      <c r="AC592" s="2">
        <v>16</v>
      </c>
      <c r="AD592" s="2">
        <v>17</v>
      </c>
      <c r="AE592" s="2">
        <v>25</v>
      </c>
      <c r="AG592" s="28">
        <v>3</v>
      </c>
      <c r="AH592" s="20">
        <v>1</v>
      </c>
      <c r="AI592" s="2">
        <v>1</v>
      </c>
      <c r="AJ592" s="2">
        <v>4</v>
      </c>
      <c r="AP592" s="21"/>
      <c r="AQ592" s="20">
        <v>4</v>
      </c>
      <c r="AR592" s="2">
        <v>1</v>
      </c>
      <c r="AS592" s="2">
        <v>1</v>
      </c>
      <c r="AT592" s="2">
        <v>4</v>
      </c>
      <c r="BC592" s="2">
        <v>1</v>
      </c>
      <c r="BQ592" s="2">
        <v>99</v>
      </c>
      <c r="BR592" s="2">
        <v>99</v>
      </c>
      <c r="BS592" s="2">
        <v>99</v>
      </c>
      <c r="BT592" s="2">
        <v>99</v>
      </c>
      <c r="BU592" s="2">
        <v>99</v>
      </c>
      <c r="BV592" s="2">
        <v>99</v>
      </c>
      <c r="BW592" s="2">
        <v>99</v>
      </c>
      <c r="BX592" s="2">
        <v>99</v>
      </c>
      <c r="BY592" s="2">
        <v>99</v>
      </c>
      <c r="BZ592" s="2">
        <v>99</v>
      </c>
      <c r="CA592" s="2">
        <v>99</v>
      </c>
      <c r="CC592" s="2">
        <v>2</v>
      </c>
      <c r="CD592" s="2">
        <v>2</v>
      </c>
      <c r="CE592" s="2">
        <v>2</v>
      </c>
      <c r="CF592" s="2">
        <v>2</v>
      </c>
      <c r="CG592" s="2">
        <v>2</v>
      </c>
      <c r="CH592" s="2">
        <v>2</v>
      </c>
      <c r="CI592" s="2">
        <v>2</v>
      </c>
      <c r="CJ592" s="2">
        <v>2</v>
      </c>
      <c r="CK592" s="2">
        <v>2</v>
      </c>
      <c r="CL592" s="2">
        <v>3</v>
      </c>
      <c r="CM592" s="2">
        <v>99</v>
      </c>
      <c r="CO592" s="2">
        <v>12</v>
      </c>
      <c r="DA592" s="21"/>
      <c r="DB592" s="20">
        <v>1</v>
      </c>
      <c r="DC592" s="2">
        <v>3</v>
      </c>
      <c r="DD592" s="2">
        <v>8</v>
      </c>
      <c r="DF592" s="2">
        <v>1</v>
      </c>
      <c r="DG592" s="2">
        <v>8</v>
      </c>
      <c r="DH592" s="2">
        <v>9</v>
      </c>
      <c r="DJ592" s="2">
        <v>3</v>
      </c>
      <c r="DK592" s="2">
        <v>9</v>
      </c>
      <c r="DN592" s="2">
        <v>1</v>
      </c>
      <c r="DO592" s="2">
        <v>1</v>
      </c>
      <c r="EI592" s="2">
        <v>99</v>
      </c>
      <c r="EJ592" s="2">
        <v>99</v>
      </c>
      <c r="EK592" s="2">
        <v>99</v>
      </c>
      <c r="EL592" s="2">
        <v>99</v>
      </c>
      <c r="EM592" s="2">
        <v>99</v>
      </c>
      <c r="EN592" s="2">
        <v>99</v>
      </c>
      <c r="EO592" s="2">
        <v>99</v>
      </c>
      <c r="EQ592" s="2">
        <v>99</v>
      </c>
      <c r="ER592" s="2">
        <v>99</v>
      </c>
      <c r="ES592" s="2">
        <v>99</v>
      </c>
      <c r="EU592" s="2">
        <v>99</v>
      </c>
      <c r="EV592" s="2">
        <v>99</v>
      </c>
      <c r="EW592" s="2">
        <v>99</v>
      </c>
      <c r="EX592" s="2">
        <v>99</v>
      </c>
      <c r="EY592" s="2">
        <v>99</v>
      </c>
      <c r="EZ592" s="2">
        <v>99</v>
      </c>
      <c r="FA592" s="2">
        <v>99</v>
      </c>
      <c r="FB592" s="2">
        <v>99</v>
      </c>
      <c r="FC592" s="2">
        <v>99</v>
      </c>
      <c r="FD592" s="2">
        <v>99</v>
      </c>
      <c r="FE592" s="2">
        <v>99</v>
      </c>
      <c r="FF592" s="2">
        <v>99</v>
      </c>
      <c r="FG592" s="2">
        <v>99</v>
      </c>
      <c r="FH592" s="2">
        <v>99</v>
      </c>
      <c r="FI592" s="2">
        <v>99</v>
      </c>
      <c r="FJ592" s="2">
        <v>99</v>
      </c>
      <c r="FK592" s="2">
        <v>99</v>
      </c>
      <c r="FL592" s="2">
        <v>99</v>
      </c>
      <c r="FM592" s="2">
        <v>99</v>
      </c>
      <c r="FN592" s="2">
        <v>99</v>
      </c>
      <c r="FO592" s="2">
        <v>99</v>
      </c>
      <c r="FP592" s="2">
        <v>99</v>
      </c>
      <c r="FQ592" s="2">
        <v>99</v>
      </c>
      <c r="FR592" s="21"/>
      <c r="FS592" s="20">
        <v>2</v>
      </c>
      <c r="FT592" s="2">
        <v>2</v>
      </c>
      <c r="FV592" s="2">
        <v>1</v>
      </c>
      <c r="FW592" s="2">
        <v>12</v>
      </c>
      <c r="FX592" s="2">
        <v>5</v>
      </c>
      <c r="GA592" s="2">
        <v>3</v>
      </c>
      <c r="GJ592" s="2">
        <v>1</v>
      </c>
      <c r="GL592" s="2">
        <v>5</v>
      </c>
      <c r="GO592" s="2">
        <v>5</v>
      </c>
      <c r="GP592" s="2">
        <v>1</v>
      </c>
      <c r="GQ592" s="2">
        <v>2</v>
      </c>
      <c r="GR592" s="2">
        <v>1</v>
      </c>
      <c r="GT592" s="2">
        <v>2</v>
      </c>
      <c r="GU592" s="28">
        <v>8</v>
      </c>
      <c r="GV592" s="22">
        <v>1</v>
      </c>
      <c r="GW592" s="22"/>
    </row>
    <row r="593" spans="1:205" ht="13.5" customHeight="1">
      <c r="A593" s="22">
        <v>590</v>
      </c>
      <c r="B593" s="20">
        <v>6</v>
      </c>
      <c r="C593" s="2">
        <v>2</v>
      </c>
      <c r="G593" s="21"/>
      <c r="H593" s="20">
        <v>1</v>
      </c>
      <c r="I593" s="2">
        <v>1</v>
      </c>
      <c r="J593" s="2">
        <v>4</v>
      </c>
      <c r="K593" s="2">
        <v>4</v>
      </c>
      <c r="L593" s="2">
        <v>4</v>
      </c>
      <c r="M593" s="2">
        <v>1</v>
      </c>
      <c r="N593" s="2">
        <v>1</v>
      </c>
      <c r="O593" s="2">
        <v>4</v>
      </c>
      <c r="P593" s="2">
        <v>1</v>
      </c>
      <c r="Q593" s="2">
        <v>1</v>
      </c>
      <c r="R593" s="2">
        <v>4</v>
      </c>
      <c r="S593" s="28">
        <v>1</v>
      </c>
      <c r="T593" s="2">
        <v>2</v>
      </c>
      <c r="U593" s="2">
        <v>5</v>
      </c>
      <c r="Y593" s="2">
        <v>16</v>
      </c>
      <c r="AC593" s="2">
        <v>17</v>
      </c>
      <c r="AD593" s="2">
        <v>22</v>
      </c>
      <c r="AE593" s="2">
        <v>34</v>
      </c>
      <c r="AF593" s="1" t="s">
        <v>87</v>
      </c>
      <c r="AG593" s="28">
        <v>3</v>
      </c>
      <c r="AH593" s="20">
        <v>1</v>
      </c>
      <c r="AI593" s="2">
        <v>1</v>
      </c>
      <c r="AP593" s="21"/>
      <c r="AQ593" s="20">
        <v>3</v>
      </c>
      <c r="AR593" s="2">
        <v>1</v>
      </c>
      <c r="AS593" s="2">
        <v>7</v>
      </c>
      <c r="BC593" s="2">
        <v>5</v>
      </c>
      <c r="BQ593" s="2">
        <v>4</v>
      </c>
      <c r="BR593" s="2">
        <v>6</v>
      </c>
      <c r="BS593" s="2">
        <v>8</v>
      </c>
      <c r="CC593" s="2">
        <v>3</v>
      </c>
      <c r="CD593" s="2">
        <v>2</v>
      </c>
      <c r="CE593" s="2">
        <v>3</v>
      </c>
      <c r="CF593" s="2">
        <v>3</v>
      </c>
      <c r="CG593" s="2">
        <v>3</v>
      </c>
      <c r="CH593" s="2">
        <v>3</v>
      </c>
      <c r="CI593" s="2">
        <v>3</v>
      </c>
      <c r="CJ593" s="2">
        <v>3</v>
      </c>
      <c r="CK593" s="2">
        <v>3</v>
      </c>
      <c r="CL593" s="2">
        <v>3</v>
      </c>
      <c r="CM593" s="2">
        <v>99</v>
      </c>
      <c r="CO593" s="2">
        <v>12</v>
      </c>
      <c r="DA593" s="21"/>
      <c r="DB593" s="20">
        <v>8</v>
      </c>
      <c r="DC593" s="2">
        <v>9</v>
      </c>
      <c r="DF593" s="2">
        <v>1</v>
      </c>
      <c r="DG593" s="2">
        <v>8</v>
      </c>
      <c r="DJ593" s="2">
        <v>99</v>
      </c>
      <c r="DK593" s="2">
        <v>99</v>
      </c>
      <c r="DL593" s="2">
        <v>99</v>
      </c>
      <c r="DN593" s="2">
        <v>2</v>
      </c>
      <c r="DV593" s="2">
        <v>1</v>
      </c>
      <c r="EC593" s="2">
        <v>1</v>
      </c>
      <c r="EI593" s="2">
        <v>1</v>
      </c>
      <c r="EQ593" s="2">
        <v>8</v>
      </c>
      <c r="EU593" s="2">
        <v>6</v>
      </c>
      <c r="EV593" s="2">
        <v>19</v>
      </c>
      <c r="FR593" s="21"/>
      <c r="FS593" s="20">
        <v>7</v>
      </c>
      <c r="FT593" s="2">
        <v>2</v>
      </c>
      <c r="FV593" s="2">
        <v>1</v>
      </c>
      <c r="FW593" s="2">
        <v>10</v>
      </c>
      <c r="FX593" s="2">
        <v>3</v>
      </c>
      <c r="FZ593" s="2">
        <v>2</v>
      </c>
      <c r="GA593" s="2">
        <v>3</v>
      </c>
      <c r="GJ593" s="2">
        <v>1</v>
      </c>
      <c r="GL593" s="2">
        <v>5</v>
      </c>
      <c r="GO593" s="2">
        <v>3</v>
      </c>
      <c r="GP593" s="2">
        <v>3</v>
      </c>
      <c r="GQ593" s="2">
        <v>2</v>
      </c>
      <c r="GR593" s="2">
        <v>2</v>
      </c>
      <c r="GT593" s="2">
        <v>2</v>
      </c>
      <c r="GU593" s="28">
        <v>7</v>
      </c>
      <c r="GV593" s="22">
        <v>1</v>
      </c>
      <c r="GW593" s="22"/>
    </row>
    <row r="594" spans="1:205" ht="13.5" customHeight="1">
      <c r="A594" s="22">
        <v>591</v>
      </c>
      <c r="B594" s="20">
        <v>4</v>
      </c>
      <c r="C594" s="2">
        <v>2</v>
      </c>
      <c r="G594" s="21"/>
      <c r="H594" s="20">
        <v>3</v>
      </c>
      <c r="I594" s="2">
        <v>3</v>
      </c>
      <c r="J594" s="2">
        <v>4</v>
      </c>
      <c r="K594" s="2">
        <v>3</v>
      </c>
      <c r="L594" s="2">
        <v>2</v>
      </c>
      <c r="M594" s="2">
        <v>1</v>
      </c>
      <c r="N594" s="2">
        <v>1</v>
      </c>
      <c r="O594" s="2">
        <v>4</v>
      </c>
      <c r="P594" s="2">
        <v>3</v>
      </c>
      <c r="Q594" s="2">
        <v>3</v>
      </c>
      <c r="R594" s="2">
        <v>4</v>
      </c>
      <c r="S594" s="28">
        <v>4</v>
      </c>
      <c r="T594" s="2">
        <v>2</v>
      </c>
      <c r="U594" s="2">
        <v>1</v>
      </c>
      <c r="Y594" s="2">
        <v>11</v>
      </c>
      <c r="Z594" s="2">
        <v>14</v>
      </c>
      <c r="AC594" s="2">
        <v>2</v>
      </c>
      <c r="AD594" s="2">
        <v>9</v>
      </c>
      <c r="AE594" s="2">
        <v>26</v>
      </c>
      <c r="AG594" s="28">
        <v>3</v>
      </c>
      <c r="AH594" s="20">
        <v>1</v>
      </c>
      <c r="AI594" s="2">
        <v>1</v>
      </c>
      <c r="AP594" s="21"/>
      <c r="AQ594" s="20">
        <v>3</v>
      </c>
      <c r="AR594" s="2">
        <v>2</v>
      </c>
      <c r="BD594" s="2">
        <v>1</v>
      </c>
      <c r="BQ594" s="2">
        <v>4</v>
      </c>
      <c r="BR594" s="2">
        <v>6</v>
      </c>
      <c r="CC594" s="2">
        <v>2</v>
      </c>
      <c r="CD594" s="2">
        <v>2</v>
      </c>
      <c r="CE594" s="2">
        <v>2</v>
      </c>
      <c r="CF594" s="2">
        <v>3</v>
      </c>
      <c r="CG594" s="2">
        <v>3</v>
      </c>
      <c r="CH594" s="2">
        <v>3</v>
      </c>
      <c r="CI594" s="2">
        <v>3</v>
      </c>
      <c r="CJ594" s="2">
        <v>2</v>
      </c>
      <c r="CK594" s="2">
        <v>3</v>
      </c>
      <c r="CL594" s="2">
        <v>3</v>
      </c>
      <c r="CM594" s="2">
        <v>99</v>
      </c>
      <c r="CO594" s="2">
        <v>12</v>
      </c>
      <c r="DA594" s="21"/>
      <c r="DB594" s="20">
        <v>1</v>
      </c>
      <c r="DC594" s="2">
        <v>6</v>
      </c>
      <c r="DF594" s="2">
        <v>8</v>
      </c>
      <c r="DJ594" s="2">
        <v>8</v>
      </c>
      <c r="DN594" s="2">
        <v>2</v>
      </c>
      <c r="DV594" s="2">
        <v>2</v>
      </c>
      <c r="ED594" s="2">
        <v>3</v>
      </c>
      <c r="EI594" s="2">
        <v>7</v>
      </c>
      <c r="EQ594" s="2">
        <v>8</v>
      </c>
      <c r="EU594" s="2">
        <v>20</v>
      </c>
      <c r="FR594" s="21"/>
      <c r="FS594" s="20">
        <v>8</v>
      </c>
      <c r="FT594" s="2">
        <v>2</v>
      </c>
      <c r="FV594" s="2">
        <v>1</v>
      </c>
      <c r="FW594" s="2">
        <v>9</v>
      </c>
      <c r="FX594" s="2">
        <v>2</v>
      </c>
      <c r="FZ594" s="2">
        <v>2</v>
      </c>
      <c r="GA594" s="2">
        <v>2</v>
      </c>
      <c r="GB594" s="2">
        <v>4</v>
      </c>
      <c r="GC594" s="2">
        <v>8</v>
      </c>
      <c r="GI594" s="1" t="s">
        <v>496</v>
      </c>
      <c r="GJ594" s="2">
        <v>3</v>
      </c>
      <c r="GK594" s="2">
        <v>3</v>
      </c>
      <c r="GL594" s="2">
        <v>1</v>
      </c>
      <c r="GT594" s="2">
        <v>3</v>
      </c>
      <c r="GU594" s="28">
        <v>1</v>
      </c>
      <c r="GV594" s="22">
        <v>1</v>
      </c>
      <c r="GW594" s="22"/>
    </row>
    <row r="595" spans="1:205" ht="13.5" customHeight="1">
      <c r="A595" s="22">
        <v>592</v>
      </c>
      <c r="B595" s="20">
        <v>6</v>
      </c>
      <c r="C595" s="2">
        <v>2</v>
      </c>
      <c r="G595" s="21"/>
      <c r="H595" s="20">
        <v>1</v>
      </c>
      <c r="I595" s="2">
        <v>1</v>
      </c>
      <c r="J595" s="2">
        <v>4</v>
      </c>
      <c r="K595" s="2">
        <v>99</v>
      </c>
      <c r="L595" s="2">
        <v>99</v>
      </c>
      <c r="M595" s="2">
        <v>1</v>
      </c>
      <c r="N595" s="2">
        <v>2</v>
      </c>
      <c r="O595" s="2">
        <v>4</v>
      </c>
      <c r="P595" s="2">
        <v>4</v>
      </c>
      <c r="Q595" s="2">
        <v>1</v>
      </c>
      <c r="R595" s="2">
        <v>4</v>
      </c>
      <c r="S595" s="28">
        <v>1</v>
      </c>
      <c r="T595" s="2">
        <v>2</v>
      </c>
      <c r="U595" s="2">
        <v>1</v>
      </c>
      <c r="Y595" s="2">
        <v>2</v>
      </c>
      <c r="AC595" s="2">
        <v>2</v>
      </c>
      <c r="AD595" s="2">
        <v>32</v>
      </c>
      <c r="AG595" s="28">
        <v>2</v>
      </c>
      <c r="AH595" s="20">
        <v>2</v>
      </c>
      <c r="AM595" s="2">
        <v>1</v>
      </c>
      <c r="AN595" s="2">
        <v>5</v>
      </c>
      <c r="AP595" s="21"/>
      <c r="AQ595" s="20">
        <v>4</v>
      </c>
      <c r="AR595" s="2">
        <v>1</v>
      </c>
      <c r="AS595" s="2">
        <v>2</v>
      </c>
      <c r="AT595" s="2">
        <v>5</v>
      </c>
      <c r="BC595" s="2">
        <v>5</v>
      </c>
      <c r="BQ595" s="2">
        <v>1</v>
      </c>
      <c r="BR595" s="2">
        <v>3</v>
      </c>
      <c r="CC595" s="2">
        <v>2</v>
      </c>
      <c r="CD595" s="2">
        <v>99</v>
      </c>
      <c r="CE595" s="2">
        <v>99</v>
      </c>
      <c r="CF595" s="2">
        <v>99</v>
      </c>
      <c r="CG595" s="2">
        <v>99</v>
      </c>
      <c r="CH595" s="2">
        <v>99</v>
      </c>
      <c r="CI595" s="2">
        <v>99</v>
      </c>
      <c r="CJ595" s="2">
        <v>99</v>
      </c>
      <c r="CK595" s="2">
        <v>99</v>
      </c>
      <c r="CL595" s="2">
        <v>99</v>
      </c>
      <c r="CM595" s="2">
        <v>99</v>
      </c>
      <c r="CO595" s="2">
        <v>99</v>
      </c>
      <c r="CP595" s="2">
        <v>99</v>
      </c>
      <c r="CQ595" s="2">
        <v>99</v>
      </c>
      <c r="CR595" s="2">
        <v>99</v>
      </c>
      <c r="CS595" s="2">
        <v>99</v>
      </c>
      <c r="CT595" s="2">
        <v>99</v>
      </c>
      <c r="CU595" s="2">
        <v>99</v>
      </c>
      <c r="CV595" s="2">
        <v>99</v>
      </c>
      <c r="CW595" s="2">
        <v>99</v>
      </c>
      <c r="CX595" s="2">
        <v>99</v>
      </c>
      <c r="CY595" s="2">
        <v>99</v>
      </c>
      <c r="CZ595" s="2">
        <v>99</v>
      </c>
      <c r="DA595" s="21"/>
      <c r="DB595" s="20">
        <v>99</v>
      </c>
      <c r="DC595" s="2">
        <v>99</v>
      </c>
      <c r="DD595" s="2">
        <v>99</v>
      </c>
      <c r="DF595" s="2">
        <v>99</v>
      </c>
      <c r="DG595" s="2">
        <v>99</v>
      </c>
      <c r="DH595" s="2">
        <v>99</v>
      </c>
      <c r="DJ595" s="2">
        <v>99</v>
      </c>
      <c r="DK595" s="2">
        <v>99</v>
      </c>
      <c r="DL595" s="2">
        <v>99</v>
      </c>
      <c r="DN595" s="2">
        <v>1</v>
      </c>
      <c r="DO595" s="2">
        <v>1</v>
      </c>
      <c r="EI595" s="2">
        <v>99</v>
      </c>
      <c r="EJ595" s="2">
        <v>99</v>
      </c>
      <c r="EK595" s="2">
        <v>99</v>
      </c>
      <c r="EL595" s="2">
        <v>99</v>
      </c>
      <c r="EM595" s="2">
        <v>99</v>
      </c>
      <c r="EN595" s="2">
        <v>99</v>
      </c>
      <c r="EO595" s="2">
        <v>99</v>
      </c>
      <c r="EQ595" s="2">
        <v>99</v>
      </c>
      <c r="ER595" s="2">
        <v>99</v>
      </c>
      <c r="ES595" s="2">
        <v>99</v>
      </c>
      <c r="EU595" s="2">
        <v>99</v>
      </c>
      <c r="EV595" s="2">
        <v>99</v>
      </c>
      <c r="EW595" s="2">
        <v>99</v>
      </c>
      <c r="EX595" s="2">
        <v>99</v>
      </c>
      <c r="EY595" s="2">
        <v>99</v>
      </c>
      <c r="EZ595" s="2">
        <v>99</v>
      </c>
      <c r="FA595" s="2">
        <v>99</v>
      </c>
      <c r="FB595" s="2">
        <v>99</v>
      </c>
      <c r="FC595" s="2">
        <v>99</v>
      </c>
      <c r="FD595" s="2">
        <v>99</v>
      </c>
      <c r="FE595" s="2">
        <v>99</v>
      </c>
      <c r="FF595" s="2">
        <v>99</v>
      </c>
      <c r="FG595" s="2">
        <v>99</v>
      </c>
      <c r="FH595" s="2">
        <v>99</v>
      </c>
      <c r="FI595" s="2">
        <v>99</v>
      </c>
      <c r="FJ595" s="2">
        <v>99</v>
      </c>
      <c r="FK595" s="2">
        <v>99</v>
      </c>
      <c r="FL595" s="2">
        <v>99</v>
      </c>
      <c r="FM595" s="2">
        <v>99</v>
      </c>
      <c r="FN595" s="2">
        <v>99</v>
      </c>
      <c r="FO595" s="2">
        <v>99</v>
      </c>
      <c r="FP595" s="2">
        <v>99</v>
      </c>
      <c r="FQ595" s="2">
        <v>99</v>
      </c>
      <c r="FR595" s="21"/>
      <c r="FS595" s="20">
        <v>2</v>
      </c>
      <c r="FT595" s="2">
        <v>2</v>
      </c>
      <c r="FV595" s="2">
        <v>1</v>
      </c>
      <c r="FW595" s="2">
        <v>14</v>
      </c>
      <c r="FX595" s="2">
        <v>99</v>
      </c>
      <c r="GA595" s="2">
        <v>1</v>
      </c>
      <c r="GL595" s="2">
        <v>4</v>
      </c>
      <c r="GT595" s="2">
        <v>5</v>
      </c>
      <c r="GU595" s="28">
        <v>1</v>
      </c>
      <c r="GV595" s="22">
        <v>1</v>
      </c>
      <c r="GW595" s="22"/>
    </row>
    <row r="596" spans="1:205" ht="13.5" customHeight="1">
      <c r="A596" s="22">
        <v>593</v>
      </c>
      <c r="B596" s="20">
        <v>7</v>
      </c>
      <c r="C596" s="2">
        <v>1</v>
      </c>
      <c r="G596" s="21"/>
      <c r="H596" s="20">
        <v>99</v>
      </c>
      <c r="I596" s="2">
        <v>99</v>
      </c>
      <c r="J596" s="2">
        <v>4</v>
      </c>
      <c r="K596" s="2">
        <v>4</v>
      </c>
      <c r="L596" s="2">
        <v>4</v>
      </c>
      <c r="M596" s="2">
        <v>4</v>
      </c>
      <c r="N596" s="2">
        <v>1</v>
      </c>
      <c r="O596" s="2">
        <v>4</v>
      </c>
      <c r="P596" s="2">
        <v>4</v>
      </c>
      <c r="Q596" s="2">
        <v>4</v>
      </c>
      <c r="R596" s="2">
        <v>1</v>
      </c>
      <c r="S596" s="28">
        <v>1</v>
      </c>
      <c r="T596" s="2">
        <v>5</v>
      </c>
      <c r="Y596" s="2">
        <v>1</v>
      </c>
      <c r="Z596" s="2">
        <v>9</v>
      </c>
      <c r="AC596" s="2">
        <v>1</v>
      </c>
      <c r="AD596" s="2">
        <v>2</v>
      </c>
      <c r="AE596" s="2">
        <v>5</v>
      </c>
      <c r="AG596" s="28">
        <v>3</v>
      </c>
      <c r="AH596" s="20">
        <v>1</v>
      </c>
      <c r="AI596" s="2">
        <v>1</v>
      </c>
      <c r="AJ596" s="2">
        <v>3</v>
      </c>
      <c r="AP596" s="21"/>
      <c r="AQ596" s="20">
        <v>5</v>
      </c>
      <c r="AR596" s="2">
        <v>2</v>
      </c>
      <c r="BD596" s="2">
        <v>3</v>
      </c>
      <c r="BQ596" s="2">
        <v>6</v>
      </c>
      <c r="BR596" s="2">
        <v>9</v>
      </c>
      <c r="CC596" s="2">
        <v>2</v>
      </c>
      <c r="CD596" s="2">
        <v>2</v>
      </c>
      <c r="CE596" s="2">
        <v>2</v>
      </c>
      <c r="CF596" s="2">
        <v>2</v>
      </c>
      <c r="CG596" s="2">
        <v>3</v>
      </c>
      <c r="CH596" s="2">
        <v>3</v>
      </c>
      <c r="CI596" s="2">
        <v>2</v>
      </c>
      <c r="CJ596" s="2">
        <v>2</v>
      </c>
      <c r="CK596" s="2">
        <v>2</v>
      </c>
      <c r="CL596" s="2">
        <v>2</v>
      </c>
      <c r="CM596" s="2">
        <v>99</v>
      </c>
      <c r="CO596" s="2">
        <v>1</v>
      </c>
      <c r="CP596" s="2">
        <v>9</v>
      </c>
      <c r="DA596" s="21"/>
      <c r="DB596" s="20">
        <v>11</v>
      </c>
      <c r="DF596" s="2">
        <v>99</v>
      </c>
      <c r="DG596" s="2">
        <v>99</v>
      </c>
      <c r="DH596" s="2">
        <v>99</v>
      </c>
      <c r="DJ596" s="2">
        <v>4</v>
      </c>
      <c r="DN596" s="2">
        <v>2</v>
      </c>
      <c r="DV596" s="2">
        <v>1</v>
      </c>
      <c r="EC596" s="2">
        <v>2</v>
      </c>
      <c r="EI596" s="2">
        <v>2</v>
      </c>
      <c r="EQ596" s="2">
        <v>1</v>
      </c>
      <c r="ER596" s="2">
        <v>3</v>
      </c>
      <c r="EU596" s="2">
        <v>6</v>
      </c>
      <c r="EV596" s="2">
        <v>8</v>
      </c>
      <c r="EW596" s="2">
        <v>9</v>
      </c>
      <c r="EX596" s="2">
        <v>10</v>
      </c>
      <c r="EY596" s="2">
        <v>21</v>
      </c>
      <c r="FR596" s="21"/>
      <c r="FS596" s="20">
        <v>4</v>
      </c>
      <c r="FT596" s="2">
        <v>1</v>
      </c>
      <c r="FV596" s="2">
        <v>1</v>
      </c>
      <c r="FW596" s="2">
        <v>14</v>
      </c>
      <c r="FX596" s="2">
        <v>7</v>
      </c>
      <c r="GA596" s="2">
        <v>2</v>
      </c>
      <c r="GJ596" s="2">
        <v>1</v>
      </c>
      <c r="GK596" s="2">
        <v>4</v>
      </c>
      <c r="GL596" s="2">
        <v>6</v>
      </c>
      <c r="GO596" s="2">
        <v>5</v>
      </c>
      <c r="GP596" s="2">
        <v>1</v>
      </c>
      <c r="GQ596" s="2">
        <v>2</v>
      </c>
      <c r="GR596" s="2">
        <v>1</v>
      </c>
      <c r="GT596" s="2">
        <v>99</v>
      </c>
      <c r="GU596" s="28">
        <v>1</v>
      </c>
      <c r="GV596" s="22">
        <v>1</v>
      </c>
      <c r="GW596" s="22"/>
    </row>
    <row r="597" spans="1:205" ht="13.5" customHeight="1">
      <c r="A597" s="22">
        <v>594</v>
      </c>
      <c r="B597" s="20">
        <v>7</v>
      </c>
      <c r="C597" s="2">
        <v>2</v>
      </c>
      <c r="G597" s="21"/>
      <c r="H597" s="20">
        <v>1</v>
      </c>
      <c r="I597" s="2">
        <v>3</v>
      </c>
      <c r="J597" s="2">
        <v>4</v>
      </c>
      <c r="K597" s="2">
        <v>2</v>
      </c>
      <c r="L597" s="2">
        <v>4</v>
      </c>
      <c r="M597" s="2">
        <v>2</v>
      </c>
      <c r="N597" s="2">
        <v>1</v>
      </c>
      <c r="O597" s="2">
        <v>4</v>
      </c>
      <c r="P597" s="2">
        <v>1</v>
      </c>
      <c r="Q597" s="2">
        <v>1</v>
      </c>
      <c r="R597" s="2">
        <v>1</v>
      </c>
      <c r="S597" s="28">
        <v>2</v>
      </c>
      <c r="T597" s="2">
        <v>3</v>
      </c>
      <c r="W597" s="2">
        <v>5</v>
      </c>
      <c r="Y597" s="2">
        <v>16</v>
      </c>
      <c r="AC597" s="2">
        <v>2</v>
      </c>
      <c r="AD597" s="2">
        <v>16</v>
      </c>
      <c r="AE597" s="2">
        <v>17</v>
      </c>
      <c r="AG597" s="28">
        <v>3</v>
      </c>
      <c r="AH597" s="20">
        <v>1</v>
      </c>
      <c r="AI597" s="2">
        <v>1</v>
      </c>
      <c r="AJ597" s="2">
        <v>2</v>
      </c>
      <c r="AK597" s="2">
        <v>3</v>
      </c>
      <c r="AP597" s="21"/>
      <c r="AQ597" s="20">
        <v>4</v>
      </c>
      <c r="AR597" s="2">
        <v>2</v>
      </c>
      <c r="BD597" s="2">
        <v>3</v>
      </c>
      <c r="BQ597" s="2">
        <v>4</v>
      </c>
      <c r="BR597" s="2">
        <v>6</v>
      </c>
      <c r="CC597" s="2">
        <v>3</v>
      </c>
      <c r="CD597" s="2">
        <v>3</v>
      </c>
      <c r="CE597" s="2">
        <v>3</v>
      </c>
      <c r="CF597" s="2">
        <v>3</v>
      </c>
      <c r="CG597" s="2">
        <v>3</v>
      </c>
      <c r="CH597" s="2">
        <v>3</v>
      </c>
      <c r="CI597" s="2">
        <v>3</v>
      </c>
      <c r="CJ597" s="2">
        <v>3</v>
      </c>
      <c r="CK597" s="2">
        <v>3</v>
      </c>
      <c r="CL597" s="2">
        <v>3</v>
      </c>
      <c r="CM597" s="2">
        <v>3</v>
      </c>
      <c r="CO597" s="2">
        <v>12</v>
      </c>
      <c r="DA597" s="21"/>
      <c r="DB597" s="20">
        <v>1</v>
      </c>
      <c r="DC597" s="2">
        <v>8</v>
      </c>
      <c r="DF597" s="2">
        <v>1</v>
      </c>
      <c r="DG597" s="2">
        <v>8</v>
      </c>
      <c r="DJ597" s="2">
        <v>6</v>
      </c>
      <c r="DK597" s="2">
        <v>8</v>
      </c>
      <c r="DL597" s="2">
        <v>9</v>
      </c>
      <c r="DN597" s="2">
        <v>2</v>
      </c>
      <c r="DV597" s="2">
        <v>1</v>
      </c>
      <c r="DW597" s="2">
        <v>2</v>
      </c>
      <c r="EC597" s="2">
        <v>2</v>
      </c>
      <c r="ED597" s="2">
        <v>2</v>
      </c>
      <c r="EI597" s="2">
        <v>1</v>
      </c>
      <c r="EJ597" s="2">
        <v>2</v>
      </c>
      <c r="EQ597" s="2">
        <v>1</v>
      </c>
      <c r="ER597" s="2">
        <v>4</v>
      </c>
      <c r="ES597" s="2">
        <v>8</v>
      </c>
      <c r="EU597" s="2">
        <v>6</v>
      </c>
      <c r="EV597" s="2">
        <v>10</v>
      </c>
      <c r="EW597" s="2">
        <v>19</v>
      </c>
      <c r="FR597" s="21"/>
      <c r="FS597" s="20">
        <v>3</v>
      </c>
      <c r="FT597" s="2">
        <v>2</v>
      </c>
      <c r="FV597" s="2">
        <v>1</v>
      </c>
      <c r="FW597" s="2">
        <v>11</v>
      </c>
      <c r="FX597" s="2">
        <v>2</v>
      </c>
      <c r="FZ597" s="2">
        <v>1</v>
      </c>
      <c r="GA597" s="2">
        <v>2</v>
      </c>
      <c r="GB597" s="2">
        <v>3</v>
      </c>
      <c r="GJ597" s="2">
        <v>3</v>
      </c>
      <c r="GK597" s="2">
        <v>4</v>
      </c>
      <c r="GL597" s="2">
        <v>5</v>
      </c>
      <c r="GO597" s="2">
        <v>14</v>
      </c>
      <c r="GP597" s="2">
        <v>7</v>
      </c>
      <c r="GQ597" s="2">
        <v>2</v>
      </c>
      <c r="GR597" s="2">
        <v>2</v>
      </c>
      <c r="GT597" s="2">
        <v>3</v>
      </c>
      <c r="GU597" s="28">
        <v>3</v>
      </c>
      <c r="GV597" s="22">
        <v>1</v>
      </c>
      <c r="GW597" s="22"/>
    </row>
    <row r="598" spans="1:205" ht="13.5" customHeight="1">
      <c r="A598" s="22">
        <v>595</v>
      </c>
      <c r="B598" s="20">
        <v>7</v>
      </c>
      <c r="C598" s="2">
        <v>1</v>
      </c>
      <c r="G598" s="21"/>
      <c r="H598" s="20">
        <v>1</v>
      </c>
      <c r="I598" s="2">
        <v>1</v>
      </c>
      <c r="J598" s="2">
        <v>1</v>
      </c>
      <c r="K598" s="2">
        <v>1</v>
      </c>
      <c r="L598" s="2">
        <v>1</v>
      </c>
      <c r="M598" s="2">
        <v>1</v>
      </c>
      <c r="N598" s="2">
        <v>1</v>
      </c>
      <c r="O598" s="2">
        <v>3</v>
      </c>
      <c r="P598" s="2">
        <v>3</v>
      </c>
      <c r="Q598" s="2">
        <v>3</v>
      </c>
      <c r="R598" s="2">
        <v>1</v>
      </c>
      <c r="S598" s="28">
        <v>1</v>
      </c>
      <c r="T598" s="2">
        <v>2</v>
      </c>
      <c r="U598" s="2">
        <v>1</v>
      </c>
      <c r="Y598" s="2">
        <v>1</v>
      </c>
      <c r="AC598" s="2">
        <v>2</v>
      </c>
      <c r="AD598" s="2">
        <v>14</v>
      </c>
      <c r="AE598" s="2">
        <v>19</v>
      </c>
      <c r="AG598" s="28">
        <v>3</v>
      </c>
      <c r="AH598" s="20">
        <v>2</v>
      </c>
      <c r="AM598" s="2">
        <v>11</v>
      </c>
      <c r="AP598" s="21"/>
      <c r="AQ598" s="20">
        <v>4</v>
      </c>
      <c r="AR598" s="2">
        <v>1</v>
      </c>
      <c r="AS598" s="2">
        <v>3</v>
      </c>
      <c r="AT598" s="2">
        <v>7</v>
      </c>
      <c r="BC598" s="2">
        <v>4</v>
      </c>
      <c r="BQ598" s="2">
        <v>3</v>
      </c>
      <c r="BR598" s="2">
        <v>6</v>
      </c>
      <c r="CC598" s="2">
        <v>3</v>
      </c>
      <c r="CD598" s="2">
        <v>2</v>
      </c>
      <c r="CE598" s="2">
        <v>3</v>
      </c>
      <c r="CF598" s="2">
        <v>2</v>
      </c>
      <c r="CG598" s="2">
        <v>3</v>
      </c>
      <c r="CH598" s="2">
        <v>3</v>
      </c>
      <c r="CI598" s="2">
        <v>3</v>
      </c>
      <c r="CJ598" s="2">
        <v>2</v>
      </c>
      <c r="CK598" s="2">
        <v>3</v>
      </c>
      <c r="CL598" s="2">
        <v>3</v>
      </c>
      <c r="CM598" s="2">
        <v>99</v>
      </c>
      <c r="CO598" s="2">
        <v>12</v>
      </c>
      <c r="DA598" s="21"/>
      <c r="DB598" s="20">
        <v>2</v>
      </c>
      <c r="DC598" s="2">
        <v>3</v>
      </c>
      <c r="DD598" s="2">
        <v>8</v>
      </c>
      <c r="DF598" s="2">
        <v>8</v>
      </c>
      <c r="DJ598" s="2">
        <v>4</v>
      </c>
      <c r="DK598" s="2">
        <v>6</v>
      </c>
      <c r="DL598" s="2">
        <v>8</v>
      </c>
      <c r="DN598" s="2">
        <v>1</v>
      </c>
      <c r="DO598" s="2">
        <v>2</v>
      </c>
      <c r="DP598" s="2">
        <v>5</v>
      </c>
      <c r="DU598" s="1" t="s">
        <v>335</v>
      </c>
      <c r="EI598" s="2">
        <v>1</v>
      </c>
      <c r="EQ598" s="2">
        <v>99</v>
      </c>
      <c r="ER598" s="2">
        <v>99</v>
      </c>
      <c r="ES598" s="2">
        <v>99</v>
      </c>
      <c r="EU598" s="2">
        <v>23</v>
      </c>
      <c r="FR598" s="21"/>
      <c r="FS598" s="20">
        <v>2</v>
      </c>
      <c r="FT598" s="2">
        <v>2</v>
      </c>
      <c r="FV598" s="2">
        <v>1</v>
      </c>
      <c r="FW598" s="2">
        <v>11</v>
      </c>
      <c r="FX598" s="2">
        <v>5</v>
      </c>
      <c r="GA598" s="2">
        <v>2</v>
      </c>
      <c r="GB598" s="2">
        <v>3</v>
      </c>
      <c r="GJ598" s="2">
        <v>3</v>
      </c>
      <c r="GK598" s="2">
        <v>4</v>
      </c>
      <c r="GL598" s="2">
        <v>5</v>
      </c>
      <c r="GO598" s="2">
        <v>9</v>
      </c>
      <c r="GP598" s="2">
        <v>3</v>
      </c>
      <c r="GQ598" s="2">
        <v>2</v>
      </c>
      <c r="GR598" s="2">
        <v>4</v>
      </c>
      <c r="GS598" s="1" t="s">
        <v>535</v>
      </c>
      <c r="GT598" s="2">
        <v>3</v>
      </c>
      <c r="GU598" s="28">
        <v>3</v>
      </c>
      <c r="GV598" s="22">
        <v>1</v>
      </c>
      <c r="GW598" s="22"/>
    </row>
    <row r="599" spans="1:205" ht="13.5" customHeight="1">
      <c r="A599" s="22">
        <v>596</v>
      </c>
      <c r="B599" s="20">
        <v>6</v>
      </c>
      <c r="C599" s="2">
        <v>2</v>
      </c>
      <c r="G599" s="21"/>
      <c r="H599" s="20">
        <v>1</v>
      </c>
      <c r="I599" s="2">
        <v>1</v>
      </c>
      <c r="J599" s="2">
        <v>1</v>
      </c>
      <c r="K599" s="2">
        <v>2</v>
      </c>
      <c r="L599" s="2">
        <v>2</v>
      </c>
      <c r="M599" s="2">
        <v>1</v>
      </c>
      <c r="N599" s="2">
        <v>2</v>
      </c>
      <c r="O599" s="2">
        <v>4</v>
      </c>
      <c r="P599" s="2">
        <v>2</v>
      </c>
      <c r="Q599" s="2">
        <v>2</v>
      </c>
      <c r="R599" s="2">
        <v>1</v>
      </c>
      <c r="S599" s="28">
        <v>2</v>
      </c>
      <c r="T599" s="2">
        <v>1</v>
      </c>
      <c r="U599" s="2">
        <v>5</v>
      </c>
      <c r="Y599" s="2">
        <v>2</v>
      </c>
      <c r="AC599" s="2">
        <v>2</v>
      </c>
      <c r="AD599" s="2">
        <v>15</v>
      </c>
      <c r="AG599" s="28">
        <v>3</v>
      </c>
      <c r="AH599" s="20">
        <v>1</v>
      </c>
      <c r="AI599" s="2">
        <v>2</v>
      </c>
      <c r="AJ599" s="2">
        <v>3</v>
      </c>
      <c r="AP599" s="21"/>
      <c r="AQ599" s="20">
        <v>4</v>
      </c>
      <c r="AR599" s="2">
        <v>1</v>
      </c>
      <c r="AS599" s="2">
        <v>5</v>
      </c>
      <c r="AT599" s="2">
        <v>7</v>
      </c>
      <c r="BC599" s="2">
        <v>4</v>
      </c>
      <c r="BQ599" s="2">
        <v>1</v>
      </c>
      <c r="BR599" s="2">
        <v>8</v>
      </c>
      <c r="CC599" s="2">
        <v>2</v>
      </c>
      <c r="CD599" s="2">
        <v>2</v>
      </c>
      <c r="CE599" s="2">
        <v>2</v>
      </c>
      <c r="CF599" s="2">
        <v>2</v>
      </c>
      <c r="CG599" s="2">
        <v>2</v>
      </c>
      <c r="CH599" s="2">
        <v>2</v>
      </c>
      <c r="CI599" s="2">
        <v>2</v>
      </c>
      <c r="CJ599" s="2">
        <v>2</v>
      </c>
      <c r="CK599" s="2">
        <v>2</v>
      </c>
      <c r="CL599" s="2">
        <v>2</v>
      </c>
      <c r="CM599" s="2">
        <v>99</v>
      </c>
      <c r="CO599" s="2">
        <v>12</v>
      </c>
      <c r="DA599" s="21"/>
      <c r="DB599" s="20">
        <v>4</v>
      </c>
      <c r="DF599" s="2">
        <v>4</v>
      </c>
      <c r="DJ599" s="2">
        <v>4</v>
      </c>
      <c r="DN599" s="2">
        <v>2</v>
      </c>
      <c r="DV599" s="2">
        <v>1</v>
      </c>
      <c r="DW599" s="2">
        <v>2</v>
      </c>
      <c r="DX599" s="2">
        <v>3</v>
      </c>
      <c r="DY599" s="2">
        <v>4</v>
      </c>
      <c r="DZ599" s="2">
        <v>5</v>
      </c>
      <c r="EC599" s="2">
        <v>3</v>
      </c>
      <c r="ED599" s="2">
        <v>3</v>
      </c>
      <c r="EE599" s="2">
        <v>3</v>
      </c>
      <c r="EF599" s="2">
        <v>3</v>
      </c>
      <c r="EG599" s="2">
        <v>3</v>
      </c>
      <c r="EI599" s="2">
        <v>1</v>
      </c>
      <c r="EQ599" s="2">
        <v>1</v>
      </c>
      <c r="ER599" s="2">
        <v>2</v>
      </c>
      <c r="EU599" s="2">
        <v>2</v>
      </c>
      <c r="EV599" s="2">
        <v>3</v>
      </c>
      <c r="EW599" s="2">
        <v>4</v>
      </c>
      <c r="EX599" s="2">
        <v>8</v>
      </c>
      <c r="FR599" s="21"/>
      <c r="FS599" s="20">
        <v>7</v>
      </c>
      <c r="FT599" s="2">
        <v>1</v>
      </c>
      <c r="FV599" s="2">
        <v>1</v>
      </c>
      <c r="FW599" s="2">
        <v>9</v>
      </c>
      <c r="FX599" s="2">
        <v>1</v>
      </c>
      <c r="FZ599" s="2">
        <v>2</v>
      </c>
      <c r="GA599" s="2">
        <v>2</v>
      </c>
      <c r="GB599" s="2">
        <v>3</v>
      </c>
      <c r="GJ599" s="2">
        <v>2</v>
      </c>
      <c r="GK599" s="2">
        <v>4</v>
      </c>
      <c r="GL599" s="2">
        <v>9</v>
      </c>
      <c r="GO599" s="2">
        <v>11</v>
      </c>
      <c r="GP599" s="2">
        <v>2</v>
      </c>
      <c r="GQ599" s="2">
        <v>2</v>
      </c>
      <c r="GR599" s="2">
        <v>3</v>
      </c>
      <c r="GT599" s="2">
        <v>2</v>
      </c>
      <c r="GU599" s="28">
        <v>5</v>
      </c>
      <c r="GV599" s="22">
        <v>1</v>
      </c>
      <c r="GW599" s="22"/>
    </row>
    <row r="600" spans="1:205" ht="13.5" customHeight="1">
      <c r="A600" s="22">
        <v>597</v>
      </c>
      <c r="B600" s="20">
        <v>4</v>
      </c>
      <c r="C600" s="2">
        <v>2</v>
      </c>
      <c r="G600" s="21"/>
      <c r="H600" s="20">
        <v>4</v>
      </c>
      <c r="I600" s="2">
        <v>1</v>
      </c>
      <c r="J600" s="2">
        <v>4</v>
      </c>
      <c r="K600" s="2">
        <v>4</v>
      </c>
      <c r="L600" s="2">
        <v>1</v>
      </c>
      <c r="M600" s="2">
        <v>3</v>
      </c>
      <c r="N600" s="2">
        <v>1</v>
      </c>
      <c r="O600" s="2">
        <v>3</v>
      </c>
      <c r="P600" s="2">
        <v>1</v>
      </c>
      <c r="Q600" s="2">
        <v>1</v>
      </c>
      <c r="R600" s="2">
        <v>4</v>
      </c>
      <c r="S600" s="28">
        <v>4</v>
      </c>
      <c r="T600" s="2">
        <v>2</v>
      </c>
      <c r="U600" s="2">
        <v>1</v>
      </c>
      <c r="Y600" s="2">
        <v>1</v>
      </c>
      <c r="Z600" s="2">
        <v>2</v>
      </c>
      <c r="AA600" s="2">
        <v>11</v>
      </c>
      <c r="AC600" s="2">
        <v>4</v>
      </c>
      <c r="AD600" s="2">
        <v>6</v>
      </c>
      <c r="AE600" s="2">
        <v>8</v>
      </c>
      <c r="AG600" s="28">
        <v>3</v>
      </c>
      <c r="AH600" s="20">
        <v>2</v>
      </c>
      <c r="AM600" s="2">
        <v>4</v>
      </c>
      <c r="AP600" s="21"/>
      <c r="AQ600" s="20">
        <v>3</v>
      </c>
      <c r="AR600" s="2">
        <v>3</v>
      </c>
      <c r="BD600" s="2">
        <v>3</v>
      </c>
      <c r="BQ600" s="2">
        <v>2</v>
      </c>
      <c r="BR600" s="2">
        <v>4</v>
      </c>
      <c r="CC600" s="2">
        <v>99</v>
      </c>
      <c r="CD600" s="2">
        <v>2</v>
      </c>
      <c r="CE600" s="2">
        <v>99</v>
      </c>
      <c r="CF600" s="2">
        <v>99</v>
      </c>
      <c r="CG600" s="2">
        <v>99</v>
      </c>
      <c r="CH600" s="2">
        <v>99</v>
      </c>
      <c r="CI600" s="2">
        <v>99</v>
      </c>
      <c r="CJ600" s="2">
        <v>2</v>
      </c>
      <c r="CK600" s="2">
        <v>2</v>
      </c>
      <c r="CL600" s="2">
        <v>99</v>
      </c>
      <c r="CM600" s="2">
        <v>99</v>
      </c>
      <c r="CO600" s="2">
        <v>99</v>
      </c>
      <c r="CP600" s="2">
        <v>99</v>
      </c>
      <c r="CQ600" s="2">
        <v>99</v>
      </c>
      <c r="CR600" s="2">
        <v>99</v>
      </c>
      <c r="CS600" s="2">
        <v>99</v>
      </c>
      <c r="CT600" s="2">
        <v>99</v>
      </c>
      <c r="CU600" s="2">
        <v>99</v>
      </c>
      <c r="CV600" s="2">
        <v>99</v>
      </c>
      <c r="CW600" s="2">
        <v>99</v>
      </c>
      <c r="CX600" s="2">
        <v>99</v>
      </c>
      <c r="CY600" s="2">
        <v>99</v>
      </c>
      <c r="CZ600" s="2">
        <v>99</v>
      </c>
      <c r="DA600" s="21"/>
      <c r="DB600" s="20">
        <v>1</v>
      </c>
      <c r="DC600" s="2">
        <v>2</v>
      </c>
      <c r="DD600" s="2">
        <v>8</v>
      </c>
      <c r="DF600" s="2">
        <v>1</v>
      </c>
      <c r="DG600" s="2">
        <v>8</v>
      </c>
      <c r="DH600" s="2">
        <v>9</v>
      </c>
      <c r="DJ600" s="2">
        <v>6</v>
      </c>
      <c r="DK600" s="2">
        <v>8</v>
      </c>
      <c r="DL600" s="2">
        <v>9</v>
      </c>
      <c r="DN600" s="2">
        <v>3</v>
      </c>
      <c r="DV600" s="2">
        <v>1</v>
      </c>
      <c r="EC600" s="2">
        <v>1</v>
      </c>
      <c r="EI600" s="2">
        <v>3</v>
      </c>
      <c r="EJ600" s="2">
        <v>4</v>
      </c>
      <c r="EQ600" s="2">
        <v>3</v>
      </c>
      <c r="ER600" s="2">
        <v>4</v>
      </c>
      <c r="ES600" s="2">
        <v>5</v>
      </c>
      <c r="EU600" s="2">
        <v>7</v>
      </c>
      <c r="EV600" s="2">
        <v>9</v>
      </c>
      <c r="EW600" s="2">
        <v>10</v>
      </c>
      <c r="FR600" s="21"/>
      <c r="FS600" s="20">
        <v>5</v>
      </c>
      <c r="FT600" s="2">
        <v>2</v>
      </c>
      <c r="FV600" s="2">
        <v>1</v>
      </c>
      <c r="FW600" s="2">
        <v>6</v>
      </c>
      <c r="FX600" s="2">
        <v>2</v>
      </c>
      <c r="FZ600" s="2">
        <v>1</v>
      </c>
      <c r="GA600" s="2">
        <v>2</v>
      </c>
      <c r="GB600" s="2">
        <v>3</v>
      </c>
      <c r="GJ600" s="2">
        <v>2</v>
      </c>
      <c r="GK600" s="2">
        <v>1</v>
      </c>
      <c r="GL600" s="2">
        <v>5</v>
      </c>
      <c r="GO600" s="2">
        <v>26</v>
      </c>
      <c r="GP600" s="2">
        <v>8</v>
      </c>
      <c r="GQ600" s="2">
        <v>2</v>
      </c>
      <c r="GR600" s="2">
        <v>1</v>
      </c>
      <c r="GT600" s="2">
        <v>1</v>
      </c>
      <c r="GU600" s="28">
        <v>6</v>
      </c>
      <c r="GV600" s="22">
        <v>1</v>
      </c>
      <c r="GW600" s="22"/>
    </row>
    <row r="601" spans="1:205" ht="13.5" customHeight="1">
      <c r="A601" s="22">
        <v>598</v>
      </c>
      <c r="B601" s="20">
        <v>5</v>
      </c>
      <c r="C601" s="2">
        <v>1</v>
      </c>
      <c r="G601" s="21"/>
      <c r="H601" s="20">
        <v>4</v>
      </c>
      <c r="I601" s="2">
        <v>1</v>
      </c>
      <c r="J601" s="2">
        <v>4</v>
      </c>
      <c r="K601" s="2">
        <v>4</v>
      </c>
      <c r="L601" s="2">
        <v>4</v>
      </c>
      <c r="M601" s="2">
        <v>1</v>
      </c>
      <c r="N601" s="2">
        <v>1</v>
      </c>
      <c r="O601" s="2">
        <v>1</v>
      </c>
      <c r="P601" s="2">
        <v>1</v>
      </c>
      <c r="Q601" s="2">
        <v>1</v>
      </c>
      <c r="R601" s="2">
        <v>4</v>
      </c>
      <c r="S601" s="28">
        <v>1</v>
      </c>
      <c r="T601" s="2">
        <v>2</v>
      </c>
      <c r="U601" s="2">
        <v>1</v>
      </c>
      <c r="Y601" s="2">
        <v>1</v>
      </c>
      <c r="Z601" s="2">
        <v>2</v>
      </c>
      <c r="AC601" s="2">
        <v>6</v>
      </c>
      <c r="AD601" s="2">
        <v>9</v>
      </c>
      <c r="AE601" s="2">
        <v>16</v>
      </c>
      <c r="AG601" s="28">
        <v>3</v>
      </c>
      <c r="AH601" s="20">
        <v>1</v>
      </c>
      <c r="AI601" s="2">
        <v>1</v>
      </c>
      <c r="AJ601" s="2">
        <v>2</v>
      </c>
      <c r="AK601" s="2">
        <v>5</v>
      </c>
      <c r="AP601" s="21"/>
      <c r="AQ601" s="20">
        <v>4</v>
      </c>
      <c r="AR601" s="2">
        <v>2</v>
      </c>
      <c r="BD601" s="2">
        <v>2</v>
      </c>
      <c r="BE601" s="2">
        <v>11</v>
      </c>
      <c r="BP601" s="1" t="s">
        <v>185</v>
      </c>
      <c r="BQ601" s="2">
        <v>6</v>
      </c>
      <c r="BR601" s="2">
        <v>8</v>
      </c>
      <c r="CC601" s="2">
        <v>2</v>
      </c>
      <c r="CD601" s="2">
        <v>2</v>
      </c>
      <c r="CE601" s="2">
        <v>2</v>
      </c>
      <c r="CF601" s="2">
        <v>2</v>
      </c>
      <c r="CG601" s="2">
        <v>2</v>
      </c>
      <c r="CH601" s="2">
        <v>2</v>
      </c>
      <c r="CI601" s="2">
        <v>2</v>
      </c>
      <c r="CJ601" s="2">
        <v>3</v>
      </c>
      <c r="CK601" s="2">
        <v>3</v>
      </c>
      <c r="CL601" s="2">
        <v>3</v>
      </c>
      <c r="CM601" s="2">
        <v>99</v>
      </c>
      <c r="CO601" s="2">
        <v>12</v>
      </c>
      <c r="DA601" s="21"/>
      <c r="DB601" s="20">
        <v>1</v>
      </c>
      <c r="DC601" s="2">
        <v>2</v>
      </c>
      <c r="DD601" s="2">
        <v>8</v>
      </c>
      <c r="DF601" s="2">
        <v>1</v>
      </c>
      <c r="DG601" s="2">
        <v>2</v>
      </c>
      <c r="DH601" s="2">
        <v>8</v>
      </c>
      <c r="DJ601" s="2">
        <v>3</v>
      </c>
      <c r="DK601" s="2">
        <v>4</v>
      </c>
      <c r="DL601" s="2">
        <v>8</v>
      </c>
      <c r="DN601" s="2">
        <v>5</v>
      </c>
      <c r="DV601" s="2">
        <v>1</v>
      </c>
      <c r="DW601" s="2">
        <v>4</v>
      </c>
      <c r="DX601" s="2">
        <v>5</v>
      </c>
      <c r="EC601" s="2">
        <v>1</v>
      </c>
      <c r="EF601" s="2">
        <v>1</v>
      </c>
      <c r="EG601" s="2">
        <v>1</v>
      </c>
      <c r="EI601" s="2">
        <v>1</v>
      </c>
      <c r="EJ601" s="2">
        <v>5</v>
      </c>
      <c r="EQ601" s="2">
        <v>5</v>
      </c>
      <c r="ER601" s="2">
        <v>8</v>
      </c>
      <c r="ES601" s="2">
        <v>9</v>
      </c>
      <c r="EU601" s="2">
        <v>6</v>
      </c>
      <c r="EV601" s="2">
        <v>10</v>
      </c>
      <c r="EW601" s="2">
        <v>14</v>
      </c>
      <c r="FR601" s="21"/>
      <c r="FS601" s="20">
        <v>5</v>
      </c>
      <c r="FT601" s="2">
        <v>2</v>
      </c>
      <c r="FV601" s="2">
        <v>1</v>
      </c>
      <c r="FW601" s="2">
        <v>8</v>
      </c>
      <c r="FX601" s="2">
        <v>2</v>
      </c>
      <c r="FZ601" s="2">
        <v>1</v>
      </c>
      <c r="GA601" s="2">
        <v>2</v>
      </c>
      <c r="GB601" s="2">
        <v>3</v>
      </c>
      <c r="GJ601" s="2">
        <v>2</v>
      </c>
      <c r="GK601" s="2">
        <v>2</v>
      </c>
      <c r="GL601" s="2">
        <v>9</v>
      </c>
      <c r="GO601" s="2">
        <v>10</v>
      </c>
      <c r="GP601" s="2">
        <v>8</v>
      </c>
      <c r="GQ601" s="2">
        <v>2</v>
      </c>
      <c r="GR601" s="2">
        <v>2</v>
      </c>
      <c r="GT601" s="2">
        <v>1</v>
      </c>
      <c r="GU601" s="28">
        <v>7</v>
      </c>
      <c r="GV601" s="22">
        <v>1</v>
      </c>
      <c r="GW601" s="22"/>
    </row>
    <row r="602" spans="1:205" ht="13.5" customHeight="1">
      <c r="A602" s="22">
        <v>599</v>
      </c>
      <c r="B602" s="20">
        <v>7</v>
      </c>
      <c r="C602" s="2">
        <v>2</v>
      </c>
      <c r="G602" s="21"/>
      <c r="H602" s="20">
        <v>4</v>
      </c>
      <c r="I602" s="2">
        <v>1</v>
      </c>
      <c r="J602" s="2">
        <v>4</v>
      </c>
      <c r="K602" s="2">
        <v>4</v>
      </c>
      <c r="L602" s="2">
        <v>99</v>
      </c>
      <c r="M602" s="2">
        <v>2</v>
      </c>
      <c r="N602" s="2">
        <v>1</v>
      </c>
      <c r="O602" s="2">
        <v>4</v>
      </c>
      <c r="P602" s="2">
        <v>4</v>
      </c>
      <c r="Q602" s="2">
        <v>3</v>
      </c>
      <c r="R602" s="2">
        <v>2</v>
      </c>
      <c r="S602" s="28">
        <v>2</v>
      </c>
      <c r="T602" s="2">
        <v>2</v>
      </c>
      <c r="U602" s="2">
        <v>2</v>
      </c>
      <c r="Y602" s="2">
        <v>1</v>
      </c>
      <c r="Z602" s="2">
        <v>4</v>
      </c>
      <c r="AC602" s="2">
        <v>7</v>
      </c>
      <c r="AD602" s="2">
        <v>17</v>
      </c>
      <c r="AG602" s="28">
        <v>2</v>
      </c>
      <c r="AH602" s="20">
        <v>1</v>
      </c>
      <c r="AI602" s="2">
        <v>3</v>
      </c>
      <c r="AJ602" s="2">
        <v>5</v>
      </c>
      <c r="AP602" s="21"/>
      <c r="AQ602" s="20">
        <v>3</v>
      </c>
      <c r="AR602" s="2">
        <v>2</v>
      </c>
      <c r="BD602" s="2">
        <v>2</v>
      </c>
      <c r="BE602" s="2">
        <v>11</v>
      </c>
      <c r="BQ602" s="2">
        <v>2</v>
      </c>
      <c r="BR602" s="2">
        <v>4</v>
      </c>
      <c r="BS602" s="2">
        <v>6</v>
      </c>
      <c r="CC602" s="2">
        <v>99</v>
      </c>
      <c r="CD602" s="2">
        <v>99</v>
      </c>
      <c r="CE602" s="2">
        <v>99</v>
      </c>
      <c r="CF602" s="2">
        <v>99</v>
      </c>
      <c r="CG602" s="2">
        <v>99</v>
      </c>
      <c r="CH602" s="2">
        <v>99</v>
      </c>
      <c r="CI602" s="2">
        <v>99</v>
      </c>
      <c r="CJ602" s="2">
        <v>99</v>
      </c>
      <c r="CK602" s="2">
        <v>99</v>
      </c>
      <c r="CL602" s="2">
        <v>99</v>
      </c>
      <c r="CM602" s="2">
        <v>99</v>
      </c>
      <c r="CO602" s="2">
        <v>12</v>
      </c>
      <c r="DA602" s="21"/>
      <c r="DB602" s="20">
        <v>99</v>
      </c>
      <c r="DC602" s="2">
        <v>99</v>
      </c>
      <c r="DD602" s="2">
        <v>99</v>
      </c>
      <c r="DF602" s="2">
        <v>1</v>
      </c>
      <c r="DG602" s="2">
        <v>5</v>
      </c>
      <c r="DJ602" s="2">
        <v>3</v>
      </c>
      <c r="DK602" s="2">
        <v>6</v>
      </c>
      <c r="DL602" s="2">
        <v>7</v>
      </c>
      <c r="DN602" s="2">
        <v>1</v>
      </c>
      <c r="DO602" s="2">
        <v>2</v>
      </c>
      <c r="EI602" s="2">
        <v>99</v>
      </c>
      <c r="EJ602" s="2">
        <v>99</v>
      </c>
      <c r="EK602" s="2">
        <v>99</v>
      </c>
      <c r="EL602" s="2">
        <v>99</v>
      </c>
      <c r="EM602" s="2">
        <v>99</v>
      </c>
      <c r="EN602" s="2">
        <v>99</v>
      </c>
      <c r="EO602" s="2">
        <v>99</v>
      </c>
      <c r="EQ602" s="2">
        <v>99</v>
      </c>
      <c r="ER602" s="2">
        <v>99</v>
      </c>
      <c r="ES602" s="2">
        <v>99</v>
      </c>
      <c r="EU602" s="2">
        <v>99</v>
      </c>
      <c r="EV602" s="2">
        <v>99</v>
      </c>
      <c r="EW602" s="2">
        <v>99</v>
      </c>
      <c r="EX602" s="2">
        <v>99</v>
      </c>
      <c r="EY602" s="2">
        <v>99</v>
      </c>
      <c r="EZ602" s="2">
        <v>99</v>
      </c>
      <c r="FA602" s="2">
        <v>99</v>
      </c>
      <c r="FB602" s="2">
        <v>99</v>
      </c>
      <c r="FC602" s="2">
        <v>99</v>
      </c>
      <c r="FD602" s="2">
        <v>99</v>
      </c>
      <c r="FE602" s="2">
        <v>99</v>
      </c>
      <c r="FF602" s="2">
        <v>99</v>
      </c>
      <c r="FG602" s="2">
        <v>99</v>
      </c>
      <c r="FH602" s="2">
        <v>99</v>
      </c>
      <c r="FI602" s="2">
        <v>99</v>
      </c>
      <c r="FJ602" s="2">
        <v>99</v>
      </c>
      <c r="FK602" s="2">
        <v>99</v>
      </c>
      <c r="FL602" s="2">
        <v>99</v>
      </c>
      <c r="FM602" s="2">
        <v>99</v>
      </c>
      <c r="FN602" s="2">
        <v>99</v>
      </c>
      <c r="FO602" s="2">
        <v>99</v>
      </c>
      <c r="FP602" s="2">
        <v>99</v>
      </c>
      <c r="FQ602" s="2">
        <v>99</v>
      </c>
      <c r="FR602" s="21"/>
      <c r="FS602" s="20">
        <v>9</v>
      </c>
      <c r="FT602" s="2">
        <v>2</v>
      </c>
      <c r="FV602" s="2">
        <v>1</v>
      </c>
      <c r="FW602" s="2">
        <v>14</v>
      </c>
      <c r="FX602" s="2">
        <v>7</v>
      </c>
      <c r="GA602" s="2">
        <v>1</v>
      </c>
      <c r="GL602" s="2">
        <v>5</v>
      </c>
      <c r="GO602" s="2">
        <v>14</v>
      </c>
      <c r="GP602" s="2">
        <v>7</v>
      </c>
      <c r="GQ602" s="2">
        <v>2</v>
      </c>
      <c r="GR602" s="2">
        <v>1</v>
      </c>
      <c r="GT602" s="2">
        <v>2</v>
      </c>
      <c r="GU602" s="28">
        <v>2</v>
      </c>
      <c r="GV602" s="22">
        <v>1</v>
      </c>
      <c r="GW602" s="22"/>
    </row>
    <row r="603" spans="1:205" ht="13.5" customHeight="1">
      <c r="A603" s="22">
        <v>600</v>
      </c>
      <c r="B603" s="20">
        <v>7</v>
      </c>
      <c r="C603" s="2">
        <v>1</v>
      </c>
      <c r="G603" s="21"/>
      <c r="H603" s="20">
        <v>4</v>
      </c>
      <c r="I603" s="2">
        <v>3</v>
      </c>
      <c r="J603" s="2">
        <v>4</v>
      </c>
      <c r="K603" s="2">
        <v>4</v>
      </c>
      <c r="L603" s="2">
        <v>4</v>
      </c>
      <c r="M603" s="2">
        <v>3</v>
      </c>
      <c r="N603" s="2">
        <v>3</v>
      </c>
      <c r="O603" s="2">
        <v>4</v>
      </c>
      <c r="P603" s="2">
        <v>4</v>
      </c>
      <c r="Q603" s="2">
        <v>3</v>
      </c>
      <c r="R603" s="2">
        <v>3</v>
      </c>
      <c r="S603" s="28">
        <v>3</v>
      </c>
      <c r="T603" s="2">
        <v>2</v>
      </c>
      <c r="U603" s="2">
        <v>1</v>
      </c>
      <c r="Y603" s="2">
        <v>4</v>
      </c>
      <c r="Z603" s="2">
        <v>9</v>
      </c>
      <c r="AA603" s="2">
        <v>13</v>
      </c>
      <c r="AC603" s="2">
        <v>2</v>
      </c>
      <c r="AD603" s="2">
        <v>16</v>
      </c>
      <c r="AE603" s="2">
        <v>24</v>
      </c>
      <c r="AG603" s="28">
        <v>4</v>
      </c>
      <c r="AH603" s="20">
        <v>2</v>
      </c>
      <c r="AM603" s="2">
        <v>1</v>
      </c>
      <c r="AN603" s="2">
        <v>5</v>
      </c>
      <c r="AO603" s="2">
        <v>10</v>
      </c>
      <c r="AP603" s="21" t="s">
        <v>137</v>
      </c>
      <c r="AQ603" s="20">
        <v>5</v>
      </c>
      <c r="AR603" s="2">
        <v>1</v>
      </c>
      <c r="AS603" s="2">
        <v>6</v>
      </c>
      <c r="BC603" s="2">
        <v>4</v>
      </c>
      <c r="BQ603" s="2">
        <v>1</v>
      </c>
      <c r="CC603" s="2">
        <v>2</v>
      </c>
      <c r="CD603" s="2">
        <v>2</v>
      </c>
      <c r="CE603" s="2">
        <v>2</v>
      </c>
      <c r="CF603" s="2">
        <v>2</v>
      </c>
      <c r="CG603" s="2">
        <v>2</v>
      </c>
      <c r="CH603" s="2">
        <v>2</v>
      </c>
      <c r="CI603" s="2">
        <v>3</v>
      </c>
      <c r="CJ603" s="2">
        <v>2</v>
      </c>
      <c r="CK603" s="2">
        <v>2</v>
      </c>
      <c r="CL603" s="2">
        <v>2</v>
      </c>
      <c r="CM603" s="2">
        <v>99</v>
      </c>
      <c r="CO603" s="2">
        <v>12</v>
      </c>
      <c r="DA603" s="21"/>
      <c r="DB603" s="20">
        <v>11</v>
      </c>
      <c r="DF603" s="2">
        <v>11</v>
      </c>
      <c r="DJ603" s="2">
        <v>2</v>
      </c>
      <c r="DK603" s="2">
        <v>5</v>
      </c>
      <c r="DL603" s="2">
        <v>6</v>
      </c>
      <c r="DN603" s="2">
        <v>2</v>
      </c>
      <c r="DV603" s="2">
        <v>1</v>
      </c>
      <c r="DW603" s="2">
        <v>2</v>
      </c>
      <c r="DX603" s="2">
        <v>5</v>
      </c>
      <c r="EC603" s="2">
        <v>1</v>
      </c>
      <c r="ED603" s="2">
        <v>1</v>
      </c>
      <c r="EG603" s="2">
        <v>1</v>
      </c>
      <c r="EI603" s="2">
        <v>1</v>
      </c>
      <c r="EJ603" s="2">
        <v>2</v>
      </c>
      <c r="EQ603" s="2">
        <v>2</v>
      </c>
      <c r="EU603" s="2">
        <v>7</v>
      </c>
      <c r="EV603" s="2">
        <v>8</v>
      </c>
      <c r="EW603" s="2">
        <v>10</v>
      </c>
      <c r="EX603" s="2">
        <v>19</v>
      </c>
      <c r="FR603" s="21"/>
      <c r="FS603" s="20">
        <v>7</v>
      </c>
      <c r="FT603" s="2">
        <v>1</v>
      </c>
      <c r="FV603" s="2">
        <v>1</v>
      </c>
      <c r="FW603" s="2">
        <v>14</v>
      </c>
      <c r="FX603" s="2">
        <v>7</v>
      </c>
      <c r="GA603" s="2">
        <v>3</v>
      </c>
      <c r="GJ603" s="2">
        <v>1</v>
      </c>
      <c r="GL603" s="2">
        <v>1</v>
      </c>
      <c r="GT603" s="2">
        <v>4</v>
      </c>
      <c r="GU603" s="28">
        <v>3</v>
      </c>
      <c r="GV603" s="22">
        <v>1</v>
      </c>
      <c r="GW603" s="22"/>
    </row>
    <row r="604" spans="1:205" ht="13.5" customHeight="1">
      <c r="A604" s="22">
        <v>601</v>
      </c>
      <c r="B604" s="20">
        <v>2</v>
      </c>
      <c r="C604" s="2">
        <v>2</v>
      </c>
      <c r="G604" s="21"/>
      <c r="H604" s="20">
        <v>3</v>
      </c>
      <c r="I604" s="2">
        <v>1</v>
      </c>
      <c r="J604" s="2">
        <v>1</v>
      </c>
      <c r="K604" s="2">
        <v>4</v>
      </c>
      <c r="L604" s="2">
        <v>4</v>
      </c>
      <c r="M604" s="2">
        <v>4</v>
      </c>
      <c r="N604" s="2">
        <v>4</v>
      </c>
      <c r="O604" s="2">
        <v>4</v>
      </c>
      <c r="P604" s="2">
        <v>1</v>
      </c>
      <c r="Q604" s="2">
        <v>1</v>
      </c>
      <c r="R604" s="2">
        <v>4</v>
      </c>
      <c r="S604" s="28">
        <v>4</v>
      </c>
      <c r="T604" s="2">
        <v>2</v>
      </c>
      <c r="U604" s="2">
        <v>5</v>
      </c>
      <c r="Y604" s="2">
        <v>1</v>
      </c>
      <c r="Z604" s="2">
        <v>3</v>
      </c>
      <c r="AA604" s="2">
        <v>5</v>
      </c>
      <c r="AC604" s="2">
        <v>10</v>
      </c>
      <c r="AD604" s="2">
        <v>17</v>
      </c>
      <c r="AE604" s="2">
        <v>18</v>
      </c>
      <c r="AG604" s="28">
        <v>3</v>
      </c>
      <c r="AH604" s="20">
        <v>2</v>
      </c>
      <c r="AM604" s="2">
        <v>2</v>
      </c>
      <c r="AN604" s="2">
        <v>3</v>
      </c>
      <c r="AP604" s="21"/>
      <c r="AQ604" s="20">
        <v>4</v>
      </c>
      <c r="AR604" s="2">
        <v>1</v>
      </c>
      <c r="AS604" s="2">
        <v>7</v>
      </c>
      <c r="BC604" s="2">
        <v>99</v>
      </c>
      <c r="BQ604" s="2">
        <v>2</v>
      </c>
      <c r="CC604" s="2">
        <v>2</v>
      </c>
      <c r="CD604" s="2">
        <v>2</v>
      </c>
      <c r="CE604" s="2">
        <v>2</v>
      </c>
      <c r="CF604" s="2">
        <v>2</v>
      </c>
      <c r="CG604" s="2">
        <v>3</v>
      </c>
      <c r="CH604" s="2">
        <v>3</v>
      </c>
      <c r="CI604" s="2">
        <v>3</v>
      </c>
      <c r="CJ604" s="2">
        <v>2</v>
      </c>
      <c r="CK604" s="2">
        <v>2</v>
      </c>
      <c r="CL604" s="2">
        <v>3</v>
      </c>
      <c r="CM604" s="2">
        <v>99</v>
      </c>
      <c r="CO604" s="2">
        <v>12</v>
      </c>
      <c r="DA604" s="21"/>
      <c r="DB604" s="20">
        <v>2</v>
      </c>
      <c r="DC604" s="2">
        <v>4</v>
      </c>
      <c r="DD604" s="2">
        <v>8</v>
      </c>
      <c r="DF604" s="2">
        <v>11</v>
      </c>
      <c r="DJ604" s="2">
        <v>2</v>
      </c>
      <c r="DK604" s="2">
        <v>4</v>
      </c>
      <c r="DL604" s="2">
        <v>8</v>
      </c>
      <c r="DN604" s="2">
        <v>1</v>
      </c>
      <c r="DO604" s="2">
        <v>1</v>
      </c>
      <c r="EI604" s="2">
        <v>7</v>
      </c>
      <c r="EQ604" s="2">
        <v>1</v>
      </c>
      <c r="EU604" s="2">
        <v>1</v>
      </c>
      <c r="EV604" s="2">
        <v>5</v>
      </c>
      <c r="EW604" s="2">
        <v>19</v>
      </c>
      <c r="FR604" s="21"/>
      <c r="FS604" s="20">
        <v>9</v>
      </c>
      <c r="FT604" s="2">
        <v>2</v>
      </c>
      <c r="FV604" s="2">
        <v>1</v>
      </c>
      <c r="FW604" s="2">
        <v>5</v>
      </c>
      <c r="FX604" s="2">
        <v>1</v>
      </c>
      <c r="FZ604" s="2">
        <v>2</v>
      </c>
      <c r="GA604" s="2">
        <v>8</v>
      </c>
      <c r="GI604" s="1" t="s">
        <v>488</v>
      </c>
      <c r="GJ604" s="2">
        <v>1</v>
      </c>
      <c r="GL604" s="2">
        <v>6</v>
      </c>
      <c r="GO604" s="2">
        <v>5</v>
      </c>
      <c r="GP604" s="2">
        <v>8</v>
      </c>
      <c r="GQ604" s="2">
        <v>2</v>
      </c>
      <c r="GR604" s="2">
        <v>2</v>
      </c>
      <c r="GT604" s="2">
        <v>3</v>
      </c>
      <c r="GU604" s="28">
        <v>6</v>
      </c>
      <c r="GV604" s="22">
        <v>1</v>
      </c>
      <c r="GW604" s="22"/>
    </row>
    <row r="605" spans="1:205" ht="13.5" customHeight="1">
      <c r="A605" s="22">
        <v>602</v>
      </c>
      <c r="B605" s="20">
        <v>6</v>
      </c>
      <c r="C605" s="2">
        <v>1</v>
      </c>
      <c r="G605" s="21"/>
      <c r="H605" s="20">
        <v>4</v>
      </c>
      <c r="I605" s="2">
        <v>1</v>
      </c>
      <c r="J605" s="2">
        <v>4</v>
      </c>
      <c r="K605" s="2">
        <v>4</v>
      </c>
      <c r="L605" s="2">
        <v>4</v>
      </c>
      <c r="M605" s="2">
        <v>4</v>
      </c>
      <c r="N605" s="2">
        <v>4</v>
      </c>
      <c r="O605" s="2">
        <v>4</v>
      </c>
      <c r="P605" s="2">
        <v>1</v>
      </c>
      <c r="Q605" s="2">
        <v>1</v>
      </c>
      <c r="R605" s="2">
        <v>4</v>
      </c>
      <c r="S605" s="28">
        <v>1</v>
      </c>
      <c r="T605" s="2">
        <v>2</v>
      </c>
      <c r="U605" s="2">
        <v>2</v>
      </c>
      <c r="Y605" s="2">
        <v>1</v>
      </c>
      <c r="Z605" s="2">
        <v>5</v>
      </c>
      <c r="AA605" s="2">
        <v>13</v>
      </c>
      <c r="AC605" s="2">
        <v>1</v>
      </c>
      <c r="AD605" s="2">
        <v>4</v>
      </c>
      <c r="AE605" s="2">
        <v>13</v>
      </c>
      <c r="AG605" s="28">
        <v>2</v>
      </c>
      <c r="AH605" s="20">
        <v>1</v>
      </c>
      <c r="AI605" s="2">
        <v>1</v>
      </c>
      <c r="AJ605" s="2">
        <v>3</v>
      </c>
      <c r="AK605" s="2">
        <v>5</v>
      </c>
      <c r="AP605" s="21"/>
      <c r="AQ605" s="20">
        <v>1</v>
      </c>
      <c r="AR605" s="2">
        <v>1</v>
      </c>
      <c r="AS605" s="2">
        <v>1</v>
      </c>
      <c r="AT605" s="2">
        <v>2</v>
      </c>
      <c r="AU605" s="2">
        <v>4</v>
      </c>
      <c r="AV605" s="2">
        <v>5</v>
      </c>
      <c r="BC605" s="2">
        <v>1</v>
      </c>
      <c r="BQ605" s="2">
        <v>1</v>
      </c>
      <c r="BR605" s="2">
        <v>3</v>
      </c>
      <c r="BS605" s="2">
        <v>4</v>
      </c>
      <c r="BT605" s="2">
        <v>5</v>
      </c>
      <c r="CC605" s="2">
        <v>2</v>
      </c>
      <c r="CD605" s="2">
        <v>2</v>
      </c>
      <c r="CE605" s="2">
        <v>2</v>
      </c>
      <c r="CF605" s="2">
        <v>2</v>
      </c>
      <c r="CG605" s="2">
        <v>2</v>
      </c>
      <c r="CH605" s="2">
        <v>2</v>
      </c>
      <c r="CI605" s="2">
        <v>1</v>
      </c>
      <c r="CJ605" s="2">
        <v>1</v>
      </c>
      <c r="CK605" s="2">
        <v>1</v>
      </c>
      <c r="CL605" s="2">
        <v>1</v>
      </c>
      <c r="CM605" s="2">
        <v>99</v>
      </c>
      <c r="CO605" s="2">
        <v>10</v>
      </c>
      <c r="DA605" s="21"/>
      <c r="DB605" s="20">
        <v>1</v>
      </c>
      <c r="DC605" s="2">
        <v>2</v>
      </c>
      <c r="DD605" s="2">
        <v>8</v>
      </c>
      <c r="DF605" s="2">
        <v>1</v>
      </c>
      <c r="DG605" s="2">
        <v>2</v>
      </c>
      <c r="DH605" s="2">
        <v>8</v>
      </c>
      <c r="DJ605" s="2">
        <v>1</v>
      </c>
      <c r="DK605" s="2">
        <v>4</v>
      </c>
      <c r="DL605" s="2">
        <v>8</v>
      </c>
      <c r="DN605" s="2">
        <v>4</v>
      </c>
      <c r="DV605" s="2">
        <v>1</v>
      </c>
      <c r="DW605" s="2">
        <v>5</v>
      </c>
      <c r="EC605" s="2">
        <v>2</v>
      </c>
      <c r="EG605" s="2">
        <v>1</v>
      </c>
      <c r="EI605" s="2">
        <v>1</v>
      </c>
      <c r="EJ605" s="2">
        <v>2</v>
      </c>
      <c r="EK605" s="2">
        <v>4</v>
      </c>
      <c r="EL605" s="2">
        <v>5</v>
      </c>
      <c r="EQ605" s="2">
        <v>1</v>
      </c>
      <c r="ER605" s="2">
        <v>3</v>
      </c>
      <c r="ES605" s="2">
        <v>5</v>
      </c>
      <c r="EU605" s="2">
        <v>2</v>
      </c>
      <c r="EV605" s="2">
        <v>5</v>
      </c>
      <c r="EW605" s="2">
        <v>6</v>
      </c>
      <c r="EX605" s="2">
        <v>19</v>
      </c>
      <c r="EY605" s="2">
        <v>21</v>
      </c>
      <c r="FR605" s="21"/>
      <c r="FS605" s="20">
        <v>4</v>
      </c>
      <c r="FT605" s="2">
        <v>1</v>
      </c>
      <c r="FV605" s="2">
        <v>1</v>
      </c>
      <c r="FW605" s="2">
        <v>2</v>
      </c>
      <c r="FX605" s="2">
        <v>4</v>
      </c>
      <c r="FZ605" s="2">
        <v>2</v>
      </c>
      <c r="GA605" s="2">
        <v>4</v>
      </c>
      <c r="GB605" s="2">
        <v>7</v>
      </c>
      <c r="GJ605" s="2">
        <v>4</v>
      </c>
      <c r="GL605" s="2">
        <v>1</v>
      </c>
      <c r="GT605" s="2">
        <v>2</v>
      </c>
      <c r="GU605" s="28">
        <v>6</v>
      </c>
      <c r="GV605" s="22">
        <v>1</v>
      </c>
      <c r="GW605" s="22"/>
    </row>
    <row r="606" spans="1:205" ht="13.5" customHeight="1">
      <c r="A606" s="22">
        <v>603</v>
      </c>
      <c r="B606" s="20">
        <v>6</v>
      </c>
      <c r="C606" s="2">
        <v>2</v>
      </c>
      <c r="G606" s="21"/>
      <c r="H606" s="20">
        <v>2</v>
      </c>
      <c r="I606" s="2">
        <v>2</v>
      </c>
      <c r="J606" s="2">
        <v>2</v>
      </c>
      <c r="K606" s="2">
        <v>1</v>
      </c>
      <c r="L606" s="2">
        <v>2</v>
      </c>
      <c r="M606" s="2">
        <v>2</v>
      </c>
      <c r="N606" s="2">
        <v>1</v>
      </c>
      <c r="O606" s="2">
        <v>4</v>
      </c>
      <c r="P606" s="2">
        <v>1</v>
      </c>
      <c r="Q606" s="2">
        <v>1</v>
      </c>
      <c r="R606" s="2">
        <v>1</v>
      </c>
      <c r="S606" s="28">
        <v>1</v>
      </c>
      <c r="T606" s="2">
        <v>3</v>
      </c>
      <c r="W606" s="2">
        <v>7</v>
      </c>
      <c r="Y606" s="2">
        <v>1</v>
      </c>
      <c r="AC606" s="2">
        <v>2</v>
      </c>
      <c r="AD606" s="2">
        <v>3</v>
      </c>
      <c r="AE606" s="2">
        <v>21</v>
      </c>
      <c r="AG606" s="28">
        <v>3</v>
      </c>
      <c r="AH606" s="20">
        <v>1</v>
      </c>
      <c r="AI606" s="2">
        <v>1</v>
      </c>
      <c r="AJ606" s="2">
        <v>2</v>
      </c>
      <c r="AK606" s="2">
        <v>3</v>
      </c>
      <c r="AP606" s="21"/>
      <c r="AQ606" s="20">
        <v>4</v>
      </c>
      <c r="AR606" s="2">
        <v>1</v>
      </c>
      <c r="AS606" s="2">
        <v>9</v>
      </c>
      <c r="BB606" s="1" t="s">
        <v>163</v>
      </c>
      <c r="BC606" s="2">
        <v>3</v>
      </c>
      <c r="BQ606" s="2">
        <v>11</v>
      </c>
      <c r="CC606" s="2">
        <v>2</v>
      </c>
      <c r="CD606" s="2">
        <v>2</v>
      </c>
      <c r="CE606" s="2">
        <v>99</v>
      </c>
      <c r="CF606" s="2">
        <v>99</v>
      </c>
      <c r="CG606" s="2">
        <v>99</v>
      </c>
      <c r="CH606" s="2">
        <v>99</v>
      </c>
      <c r="CI606" s="2">
        <v>2</v>
      </c>
      <c r="CJ606" s="2">
        <v>99</v>
      </c>
      <c r="CK606" s="2">
        <v>99</v>
      </c>
      <c r="CL606" s="2">
        <v>99</v>
      </c>
      <c r="CM606" s="2">
        <v>99</v>
      </c>
      <c r="CO606" s="2">
        <v>12</v>
      </c>
      <c r="DA606" s="21"/>
      <c r="DB606" s="20">
        <v>1</v>
      </c>
      <c r="DC606" s="2">
        <v>5</v>
      </c>
      <c r="DD606" s="2">
        <v>7</v>
      </c>
      <c r="DF606" s="2">
        <v>1</v>
      </c>
      <c r="DG606" s="2">
        <v>8</v>
      </c>
      <c r="DH606" s="2">
        <v>9</v>
      </c>
      <c r="DJ606" s="2">
        <v>1</v>
      </c>
      <c r="DK606" s="2">
        <v>4</v>
      </c>
      <c r="DL606" s="2">
        <v>9</v>
      </c>
      <c r="DN606" s="2">
        <v>5</v>
      </c>
      <c r="DV606" s="2">
        <v>1</v>
      </c>
      <c r="EC606" s="2">
        <v>1</v>
      </c>
      <c r="EI606" s="2">
        <v>99</v>
      </c>
      <c r="EJ606" s="2">
        <v>99</v>
      </c>
      <c r="EK606" s="2">
        <v>99</v>
      </c>
      <c r="EL606" s="2">
        <v>99</v>
      </c>
      <c r="EM606" s="2">
        <v>99</v>
      </c>
      <c r="EN606" s="2">
        <v>99</v>
      </c>
      <c r="EO606" s="2">
        <v>99</v>
      </c>
      <c r="EQ606" s="2">
        <v>4</v>
      </c>
      <c r="ER606" s="2">
        <v>8</v>
      </c>
      <c r="EU606" s="2">
        <v>2</v>
      </c>
      <c r="EV606" s="2">
        <v>10</v>
      </c>
      <c r="FR606" s="21"/>
      <c r="FS606" s="20">
        <v>9</v>
      </c>
      <c r="FT606" s="2">
        <v>1</v>
      </c>
      <c r="FV606" s="2">
        <v>1</v>
      </c>
      <c r="FW606" s="2">
        <v>12</v>
      </c>
      <c r="FX606" s="2">
        <v>2</v>
      </c>
      <c r="FZ606" s="2">
        <v>1</v>
      </c>
      <c r="GA606" s="2">
        <v>3</v>
      </c>
      <c r="GJ606" s="2">
        <v>1</v>
      </c>
      <c r="GL606" s="2">
        <v>5</v>
      </c>
      <c r="GO606" s="2">
        <v>15</v>
      </c>
      <c r="GP606" s="2">
        <v>5</v>
      </c>
      <c r="GQ606" s="2">
        <v>1</v>
      </c>
      <c r="GR606" s="2">
        <v>2</v>
      </c>
      <c r="GT606" s="2">
        <v>2</v>
      </c>
      <c r="GU606" s="28">
        <v>2</v>
      </c>
      <c r="GV606" s="22">
        <v>1</v>
      </c>
      <c r="GW606" s="22"/>
    </row>
    <row r="607" spans="1:205" ht="13.5" customHeight="1">
      <c r="A607" s="22">
        <v>604</v>
      </c>
      <c r="B607" s="20">
        <v>4</v>
      </c>
      <c r="C607" s="2">
        <v>3</v>
      </c>
      <c r="D607" s="2">
        <v>14</v>
      </c>
      <c r="G607" s="21" t="s">
        <v>12</v>
      </c>
      <c r="H607" s="20">
        <v>1</v>
      </c>
      <c r="I607" s="2">
        <v>1</v>
      </c>
      <c r="J607" s="2">
        <v>4</v>
      </c>
      <c r="K607" s="2">
        <v>4</v>
      </c>
      <c r="L607" s="2">
        <v>1</v>
      </c>
      <c r="M607" s="2">
        <v>1</v>
      </c>
      <c r="N607" s="2">
        <v>1</v>
      </c>
      <c r="O607" s="2">
        <v>4</v>
      </c>
      <c r="P607" s="2">
        <v>3</v>
      </c>
      <c r="Q607" s="2">
        <v>3</v>
      </c>
      <c r="R607" s="2">
        <v>4</v>
      </c>
      <c r="S607" s="28">
        <v>3</v>
      </c>
      <c r="T607" s="2">
        <v>2</v>
      </c>
      <c r="U607" s="2">
        <v>6</v>
      </c>
      <c r="V607" s="1" t="s">
        <v>12</v>
      </c>
      <c r="Y607" s="2">
        <v>16</v>
      </c>
      <c r="AC607" s="2">
        <v>16</v>
      </c>
      <c r="AD607" s="2">
        <v>17</v>
      </c>
      <c r="AE607" s="2">
        <v>22</v>
      </c>
      <c r="AG607" s="28">
        <v>3</v>
      </c>
      <c r="AH607" s="20">
        <v>1</v>
      </c>
      <c r="AI607" s="2">
        <v>1</v>
      </c>
      <c r="AP607" s="21"/>
      <c r="AQ607" s="20">
        <v>4</v>
      </c>
      <c r="AR607" s="2">
        <v>1</v>
      </c>
      <c r="AS607" s="2">
        <v>99</v>
      </c>
      <c r="AT607" s="2">
        <v>99</v>
      </c>
      <c r="AU607" s="2">
        <v>99</v>
      </c>
      <c r="AV607" s="2">
        <v>99</v>
      </c>
      <c r="AW607" s="2">
        <v>99</v>
      </c>
      <c r="AX607" s="2">
        <v>99</v>
      </c>
      <c r="AY607" s="2">
        <v>99</v>
      </c>
      <c r="AZ607" s="2">
        <v>99</v>
      </c>
      <c r="BA607" s="2">
        <v>99</v>
      </c>
      <c r="BC607" s="2">
        <v>3</v>
      </c>
      <c r="BQ607" s="2">
        <v>2</v>
      </c>
      <c r="CC607" s="2">
        <v>99</v>
      </c>
      <c r="CD607" s="2">
        <v>99</v>
      </c>
      <c r="CE607" s="2">
        <v>99</v>
      </c>
      <c r="CF607" s="2">
        <v>99</v>
      </c>
      <c r="CG607" s="2">
        <v>99</v>
      </c>
      <c r="CH607" s="2">
        <v>99</v>
      </c>
      <c r="CI607" s="2">
        <v>99</v>
      </c>
      <c r="CJ607" s="2">
        <v>99</v>
      </c>
      <c r="CK607" s="2">
        <v>99</v>
      </c>
      <c r="CL607" s="2">
        <v>99</v>
      </c>
      <c r="CM607" s="2">
        <v>99</v>
      </c>
      <c r="CO607" s="2">
        <v>99</v>
      </c>
      <c r="CP607" s="2">
        <v>99</v>
      </c>
      <c r="CQ607" s="2">
        <v>99</v>
      </c>
      <c r="CR607" s="2">
        <v>99</v>
      </c>
      <c r="CS607" s="2">
        <v>99</v>
      </c>
      <c r="CT607" s="2">
        <v>99</v>
      </c>
      <c r="CU607" s="2">
        <v>99</v>
      </c>
      <c r="CV607" s="2">
        <v>99</v>
      </c>
      <c r="CW607" s="2">
        <v>99</v>
      </c>
      <c r="CX607" s="2">
        <v>99</v>
      </c>
      <c r="CY607" s="2">
        <v>99</v>
      </c>
      <c r="CZ607" s="2">
        <v>99</v>
      </c>
      <c r="DA607" s="21"/>
      <c r="DB607" s="20">
        <v>1</v>
      </c>
      <c r="DC607" s="2">
        <v>2</v>
      </c>
      <c r="DD607" s="2">
        <v>8</v>
      </c>
      <c r="DF607" s="2">
        <v>1</v>
      </c>
      <c r="DG607" s="2">
        <v>2</v>
      </c>
      <c r="DH607" s="2">
        <v>8</v>
      </c>
      <c r="DJ607" s="2">
        <v>6</v>
      </c>
      <c r="DK607" s="2">
        <v>8</v>
      </c>
      <c r="DL607" s="2">
        <v>9</v>
      </c>
      <c r="DN607" s="2">
        <v>3</v>
      </c>
      <c r="DV607" s="2">
        <v>1</v>
      </c>
      <c r="DW607" s="2">
        <v>2</v>
      </c>
      <c r="DX607" s="2">
        <v>3</v>
      </c>
      <c r="DY607" s="2">
        <v>4</v>
      </c>
      <c r="DZ607" s="2">
        <v>5</v>
      </c>
      <c r="EA607" s="2">
        <v>6</v>
      </c>
      <c r="EB607" s="1" t="s">
        <v>364</v>
      </c>
      <c r="EC607" s="2">
        <v>3</v>
      </c>
      <c r="ED607" s="2">
        <v>4</v>
      </c>
      <c r="EE607" s="2">
        <v>4</v>
      </c>
      <c r="EF607" s="2">
        <v>2</v>
      </c>
      <c r="EG607" s="2">
        <v>3</v>
      </c>
      <c r="EH607" s="2">
        <v>4</v>
      </c>
      <c r="EI607" s="2">
        <v>1</v>
      </c>
      <c r="EQ607" s="2">
        <v>1</v>
      </c>
      <c r="ER607" s="2">
        <v>3</v>
      </c>
      <c r="ES607" s="2">
        <v>8</v>
      </c>
      <c r="EU607" s="2">
        <v>3</v>
      </c>
      <c r="EV607" s="2">
        <v>6</v>
      </c>
      <c r="EW607" s="2">
        <v>7</v>
      </c>
      <c r="FR607" s="21"/>
      <c r="FS607" s="20">
        <v>5</v>
      </c>
      <c r="FT607" s="2">
        <v>2</v>
      </c>
      <c r="FV607" s="2">
        <v>1</v>
      </c>
      <c r="FW607" s="2">
        <v>3</v>
      </c>
      <c r="FX607" s="2">
        <v>1</v>
      </c>
      <c r="FZ607" s="2">
        <v>2</v>
      </c>
      <c r="GA607" s="2">
        <v>4</v>
      </c>
      <c r="GJ607" s="2">
        <v>2</v>
      </c>
      <c r="GL607" s="2">
        <v>9</v>
      </c>
      <c r="GO607" s="2">
        <v>14</v>
      </c>
      <c r="GP607" s="2">
        <v>8</v>
      </c>
      <c r="GQ607" s="2">
        <v>2</v>
      </c>
      <c r="GR607" s="2">
        <v>1</v>
      </c>
      <c r="GT607" s="2">
        <v>2</v>
      </c>
      <c r="GU607" s="28">
        <v>7</v>
      </c>
      <c r="GV607" s="22">
        <v>1</v>
      </c>
      <c r="GW607" s="22"/>
    </row>
    <row r="608" spans="1:205" ht="13.5" customHeight="1">
      <c r="A608" s="22">
        <v>605</v>
      </c>
      <c r="B608" s="20">
        <v>7</v>
      </c>
      <c r="C608" s="2">
        <v>1</v>
      </c>
      <c r="G608" s="21"/>
      <c r="H608" s="20">
        <v>2</v>
      </c>
      <c r="I608" s="2">
        <v>1</v>
      </c>
      <c r="J608" s="2">
        <v>4</v>
      </c>
      <c r="K608" s="2">
        <v>4</v>
      </c>
      <c r="L608" s="2">
        <v>4</v>
      </c>
      <c r="M608" s="2">
        <v>2</v>
      </c>
      <c r="N608" s="2">
        <v>1</v>
      </c>
      <c r="O608" s="2">
        <v>4</v>
      </c>
      <c r="P608" s="2">
        <v>4</v>
      </c>
      <c r="Q608" s="2">
        <v>1</v>
      </c>
      <c r="R608" s="2">
        <v>1</v>
      </c>
      <c r="S608" s="28">
        <v>3</v>
      </c>
      <c r="T608" s="2">
        <v>2</v>
      </c>
      <c r="U608" s="2">
        <v>4</v>
      </c>
      <c r="Y608" s="2">
        <v>1</v>
      </c>
      <c r="Z608" s="2">
        <v>14</v>
      </c>
      <c r="AC608" s="2">
        <v>16</v>
      </c>
      <c r="AD608" s="2">
        <v>26</v>
      </c>
      <c r="AE608" s="2">
        <v>27</v>
      </c>
      <c r="AG608" s="28">
        <v>3</v>
      </c>
      <c r="AH608" s="20">
        <v>1</v>
      </c>
      <c r="AI608" s="2">
        <v>1</v>
      </c>
      <c r="AJ608" s="2">
        <v>4</v>
      </c>
      <c r="AK608" s="2">
        <v>5</v>
      </c>
      <c r="AP608" s="21"/>
      <c r="AQ608" s="20">
        <v>3</v>
      </c>
      <c r="AR608" s="2">
        <v>1</v>
      </c>
      <c r="AS608" s="2">
        <v>7</v>
      </c>
      <c r="BC608" s="2">
        <v>5</v>
      </c>
      <c r="BQ608" s="2">
        <v>11</v>
      </c>
      <c r="CC608" s="2">
        <v>3</v>
      </c>
      <c r="CD608" s="2">
        <v>3</v>
      </c>
      <c r="CE608" s="2">
        <v>3</v>
      </c>
      <c r="CF608" s="2">
        <v>3</v>
      </c>
      <c r="CG608" s="2">
        <v>3</v>
      </c>
      <c r="CH608" s="2">
        <v>3</v>
      </c>
      <c r="CI608" s="2">
        <v>3</v>
      </c>
      <c r="CJ608" s="2">
        <v>3</v>
      </c>
      <c r="CK608" s="2">
        <v>3</v>
      </c>
      <c r="CL608" s="2">
        <v>3</v>
      </c>
      <c r="CM608" s="2">
        <v>99</v>
      </c>
      <c r="CO608" s="2">
        <v>12</v>
      </c>
      <c r="DA608" s="21"/>
      <c r="DB608" s="20">
        <v>2</v>
      </c>
      <c r="DC608" s="2">
        <v>3</v>
      </c>
      <c r="DD608" s="2">
        <v>8</v>
      </c>
      <c r="DF608" s="2">
        <v>11</v>
      </c>
      <c r="DJ608" s="2">
        <v>2</v>
      </c>
      <c r="DK608" s="2">
        <v>3</v>
      </c>
      <c r="DL608" s="2">
        <v>8</v>
      </c>
      <c r="DN608" s="2">
        <v>3</v>
      </c>
      <c r="DV608" s="2">
        <v>1</v>
      </c>
      <c r="EC608" s="2">
        <v>1</v>
      </c>
      <c r="EI608" s="2">
        <v>1</v>
      </c>
      <c r="EQ608" s="2">
        <v>8</v>
      </c>
      <c r="EU608" s="2">
        <v>23</v>
      </c>
      <c r="FR608" s="21"/>
      <c r="FS608" s="20">
        <v>6</v>
      </c>
      <c r="FT608" s="2">
        <v>2</v>
      </c>
      <c r="FV608" s="2">
        <v>1</v>
      </c>
      <c r="FW608" s="2">
        <v>13</v>
      </c>
      <c r="FX608" s="2">
        <v>2</v>
      </c>
      <c r="FZ608" s="2">
        <v>1</v>
      </c>
      <c r="GA608" s="2">
        <v>2</v>
      </c>
      <c r="GJ608" s="2">
        <v>1</v>
      </c>
      <c r="GK608" s="2">
        <v>4</v>
      </c>
      <c r="GL608" s="2">
        <v>5</v>
      </c>
      <c r="GO608" s="2">
        <v>8</v>
      </c>
      <c r="GP608" s="2">
        <v>3</v>
      </c>
      <c r="GQ608" s="2">
        <v>2</v>
      </c>
      <c r="GR608" s="2">
        <v>2</v>
      </c>
      <c r="GT608" s="2">
        <v>5</v>
      </c>
      <c r="GU608" s="28">
        <v>3</v>
      </c>
      <c r="GV608" s="22">
        <v>1</v>
      </c>
      <c r="GW608" s="22"/>
    </row>
    <row r="609" spans="1:205" ht="13.5" customHeight="1">
      <c r="A609" s="22">
        <v>606</v>
      </c>
      <c r="B609" s="20">
        <v>7</v>
      </c>
      <c r="C609" s="2">
        <v>2</v>
      </c>
      <c r="G609" s="21"/>
      <c r="H609" s="20">
        <v>1</v>
      </c>
      <c r="I609" s="2">
        <v>1</v>
      </c>
      <c r="J609" s="2">
        <v>4</v>
      </c>
      <c r="K609" s="2">
        <v>4</v>
      </c>
      <c r="L609" s="2">
        <v>4</v>
      </c>
      <c r="M609" s="2">
        <v>3</v>
      </c>
      <c r="N609" s="2">
        <v>3</v>
      </c>
      <c r="O609" s="2">
        <v>4</v>
      </c>
      <c r="P609" s="2">
        <v>4</v>
      </c>
      <c r="Q609" s="2">
        <v>4</v>
      </c>
      <c r="R609" s="2">
        <v>3</v>
      </c>
      <c r="S609" s="28">
        <v>4</v>
      </c>
      <c r="T609" s="2">
        <v>2</v>
      </c>
      <c r="U609" s="2">
        <v>2</v>
      </c>
      <c r="Y609" s="2">
        <v>1</v>
      </c>
      <c r="Z609" s="2">
        <v>3</v>
      </c>
      <c r="AA609" s="2">
        <v>14</v>
      </c>
      <c r="AC609" s="2">
        <v>2</v>
      </c>
      <c r="AD609" s="2">
        <v>9</v>
      </c>
      <c r="AE609" s="2">
        <v>17</v>
      </c>
      <c r="AG609" s="28">
        <v>4</v>
      </c>
      <c r="AH609" s="20">
        <v>2</v>
      </c>
      <c r="AM609" s="2">
        <v>5</v>
      </c>
      <c r="AP609" s="21"/>
      <c r="AQ609" s="20">
        <v>3</v>
      </c>
      <c r="AR609" s="2">
        <v>1</v>
      </c>
      <c r="AS609" s="2">
        <v>7</v>
      </c>
      <c r="BC609" s="2">
        <v>99</v>
      </c>
      <c r="BQ609" s="2">
        <v>1</v>
      </c>
      <c r="BR609" s="2">
        <v>4</v>
      </c>
      <c r="CC609" s="2">
        <v>99</v>
      </c>
      <c r="CD609" s="2">
        <v>99</v>
      </c>
      <c r="CE609" s="2">
        <v>99</v>
      </c>
      <c r="CF609" s="2">
        <v>99</v>
      </c>
      <c r="CG609" s="2">
        <v>99</v>
      </c>
      <c r="CH609" s="2">
        <v>99</v>
      </c>
      <c r="CI609" s="2">
        <v>99</v>
      </c>
      <c r="CJ609" s="2">
        <v>99</v>
      </c>
      <c r="CK609" s="2">
        <v>99</v>
      </c>
      <c r="CL609" s="2">
        <v>99</v>
      </c>
      <c r="CM609" s="2">
        <v>99</v>
      </c>
      <c r="CO609" s="2">
        <v>12</v>
      </c>
      <c r="DA609" s="21"/>
      <c r="DB609" s="20">
        <v>99</v>
      </c>
      <c r="DC609" s="2">
        <v>99</v>
      </c>
      <c r="DD609" s="2">
        <v>99</v>
      </c>
      <c r="DF609" s="2">
        <v>99</v>
      </c>
      <c r="DG609" s="2">
        <v>99</v>
      </c>
      <c r="DH609" s="2">
        <v>99</v>
      </c>
      <c r="DJ609" s="2">
        <v>99</v>
      </c>
      <c r="DK609" s="2">
        <v>99</v>
      </c>
      <c r="DL609" s="2">
        <v>99</v>
      </c>
      <c r="DN609" s="2">
        <v>1</v>
      </c>
      <c r="DO609" s="2">
        <v>5</v>
      </c>
      <c r="DU609" s="1" t="s">
        <v>336</v>
      </c>
      <c r="EI609" s="2">
        <v>99</v>
      </c>
      <c r="EJ609" s="2">
        <v>99</v>
      </c>
      <c r="EK609" s="2">
        <v>99</v>
      </c>
      <c r="EL609" s="2">
        <v>99</v>
      </c>
      <c r="EM609" s="2">
        <v>99</v>
      </c>
      <c r="EN609" s="2">
        <v>99</v>
      </c>
      <c r="EO609" s="2">
        <v>99</v>
      </c>
      <c r="EQ609" s="2">
        <v>99</v>
      </c>
      <c r="ER609" s="2">
        <v>99</v>
      </c>
      <c r="ES609" s="2">
        <v>99</v>
      </c>
      <c r="EU609" s="2">
        <v>99</v>
      </c>
      <c r="EV609" s="2">
        <v>99</v>
      </c>
      <c r="EW609" s="2">
        <v>99</v>
      </c>
      <c r="EX609" s="2">
        <v>99</v>
      </c>
      <c r="EY609" s="2">
        <v>99</v>
      </c>
      <c r="EZ609" s="2">
        <v>99</v>
      </c>
      <c r="FA609" s="2">
        <v>99</v>
      </c>
      <c r="FB609" s="2">
        <v>99</v>
      </c>
      <c r="FC609" s="2">
        <v>99</v>
      </c>
      <c r="FD609" s="2">
        <v>99</v>
      </c>
      <c r="FE609" s="2">
        <v>99</v>
      </c>
      <c r="FF609" s="2">
        <v>99</v>
      </c>
      <c r="FG609" s="2">
        <v>99</v>
      </c>
      <c r="FH609" s="2">
        <v>99</v>
      </c>
      <c r="FI609" s="2">
        <v>99</v>
      </c>
      <c r="FJ609" s="2">
        <v>99</v>
      </c>
      <c r="FK609" s="2">
        <v>99</v>
      </c>
      <c r="FL609" s="2">
        <v>99</v>
      </c>
      <c r="FM609" s="2">
        <v>99</v>
      </c>
      <c r="FN609" s="2">
        <v>99</v>
      </c>
      <c r="FO609" s="2">
        <v>99</v>
      </c>
      <c r="FP609" s="2">
        <v>99</v>
      </c>
      <c r="FQ609" s="2">
        <v>99</v>
      </c>
      <c r="FR609" s="21"/>
      <c r="FS609" s="20">
        <v>6</v>
      </c>
      <c r="FT609" s="2">
        <v>2</v>
      </c>
      <c r="FV609" s="2">
        <v>1</v>
      </c>
      <c r="FW609" s="2">
        <v>14</v>
      </c>
      <c r="FX609" s="2">
        <v>7</v>
      </c>
      <c r="GA609" s="2">
        <v>1</v>
      </c>
      <c r="GL609" s="2">
        <v>8</v>
      </c>
      <c r="GO609" s="2">
        <v>9</v>
      </c>
      <c r="GP609" s="2">
        <v>4</v>
      </c>
      <c r="GQ609" s="2">
        <v>2</v>
      </c>
      <c r="GR609" s="2">
        <v>3</v>
      </c>
      <c r="GT609" s="2">
        <v>2</v>
      </c>
      <c r="GU609" s="28">
        <v>1</v>
      </c>
      <c r="GV609" s="22">
        <v>1</v>
      </c>
      <c r="GW609" s="22"/>
    </row>
    <row r="610" spans="1:205" ht="13.5" customHeight="1">
      <c r="A610" s="22">
        <v>607</v>
      </c>
      <c r="B610" s="20">
        <v>5</v>
      </c>
      <c r="C610" s="2">
        <v>1</v>
      </c>
      <c r="G610" s="21"/>
      <c r="H610" s="20">
        <v>1</v>
      </c>
      <c r="I610" s="2">
        <v>1</v>
      </c>
      <c r="J610" s="2">
        <v>4</v>
      </c>
      <c r="K610" s="2">
        <v>4</v>
      </c>
      <c r="L610" s="2">
        <v>1</v>
      </c>
      <c r="M610" s="2">
        <v>1</v>
      </c>
      <c r="N610" s="2">
        <v>1</v>
      </c>
      <c r="O610" s="2">
        <v>4</v>
      </c>
      <c r="P610" s="2">
        <v>2</v>
      </c>
      <c r="Q610" s="2">
        <v>99</v>
      </c>
      <c r="R610" s="2">
        <v>4</v>
      </c>
      <c r="S610" s="28">
        <v>3</v>
      </c>
      <c r="T610" s="2">
        <v>1</v>
      </c>
      <c r="U610" s="2">
        <v>1</v>
      </c>
      <c r="Y610" s="2">
        <v>1</v>
      </c>
      <c r="AC610" s="2">
        <v>1</v>
      </c>
      <c r="AD610" s="2">
        <v>19</v>
      </c>
      <c r="AE610" s="2">
        <v>28</v>
      </c>
      <c r="AG610" s="28">
        <v>3</v>
      </c>
      <c r="AH610" s="20">
        <v>1</v>
      </c>
      <c r="AI610" s="2">
        <v>1</v>
      </c>
      <c r="AP610" s="21"/>
      <c r="AQ610" s="20">
        <v>4</v>
      </c>
      <c r="AR610" s="2">
        <v>2</v>
      </c>
      <c r="BD610" s="2">
        <v>3</v>
      </c>
      <c r="BQ610" s="2">
        <v>1</v>
      </c>
      <c r="BR610" s="2">
        <v>3</v>
      </c>
      <c r="BS610" s="2">
        <v>7</v>
      </c>
      <c r="BT610" s="2">
        <v>8</v>
      </c>
      <c r="BU610" s="2">
        <v>10</v>
      </c>
      <c r="CB610" s="1" t="s">
        <v>225</v>
      </c>
      <c r="CC610" s="2">
        <v>3</v>
      </c>
      <c r="CD610" s="2">
        <v>2</v>
      </c>
      <c r="CE610" s="2">
        <v>2</v>
      </c>
      <c r="CF610" s="2">
        <v>3</v>
      </c>
      <c r="CG610" s="2">
        <v>2</v>
      </c>
      <c r="CH610" s="2">
        <v>3</v>
      </c>
      <c r="CI610" s="2">
        <v>1</v>
      </c>
      <c r="CJ610" s="2">
        <v>2</v>
      </c>
      <c r="CK610" s="2">
        <v>2</v>
      </c>
      <c r="CL610" s="2">
        <v>3</v>
      </c>
      <c r="CM610" s="2">
        <v>1</v>
      </c>
      <c r="CN610" s="1" t="s">
        <v>251</v>
      </c>
      <c r="CO610" s="2">
        <v>12</v>
      </c>
      <c r="DA610" s="21"/>
      <c r="DB610" s="20">
        <v>1</v>
      </c>
      <c r="DC610" s="2">
        <v>5</v>
      </c>
      <c r="DD610" s="2">
        <v>8</v>
      </c>
      <c r="DF610" s="2">
        <v>1</v>
      </c>
      <c r="DG610" s="2">
        <v>2</v>
      </c>
      <c r="DH610" s="2">
        <v>8</v>
      </c>
      <c r="DJ610" s="2">
        <v>4</v>
      </c>
      <c r="DK610" s="2">
        <v>8</v>
      </c>
      <c r="DL610" s="2">
        <v>9</v>
      </c>
      <c r="DN610" s="2">
        <v>1</v>
      </c>
      <c r="DO610" s="2">
        <v>3</v>
      </c>
      <c r="EI610" s="2">
        <v>5</v>
      </c>
      <c r="EJ610" s="2">
        <v>6</v>
      </c>
      <c r="EP610" s="1" t="s">
        <v>385</v>
      </c>
      <c r="EQ610" s="2">
        <v>1</v>
      </c>
      <c r="ER610" s="2">
        <v>6</v>
      </c>
      <c r="ES610" s="2">
        <v>9</v>
      </c>
      <c r="EU610" s="2">
        <v>1</v>
      </c>
      <c r="EV610" s="2">
        <v>8</v>
      </c>
      <c r="EW610" s="2">
        <v>20</v>
      </c>
      <c r="FR610" s="21"/>
      <c r="FS610" s="20">
        <v>4</v>
      </c>
      <c r="FT610" s="2">
        <v>1</v>
      </c>
      <c r="FV610" s="2">
        <v>1</v>
      </c>
      <c r="FW610" s="2">
        <v>7</v>
      </c>
      <c r="FX610" s="2">
        <v>7</v>
      </c>
      <c r="GA610" s="2">
        <v>4</v>
      </c>
      <c r="GJ610" s="2">
        <v>2</v>
      </c>
      <c r="GL610" s="2">
        <v>1</v>
      </c>
      <c r="GT610" s="2">
        <v>2</v>
      </c>
      <c r="GU610" s="28">
        <v>3</v>
      </c>
      <c r="GV610" s="22">
        <v>1</v>
      </c>
      <c r="GW610" s="22"/>
    </row>
    <row r="611" spans="1:205" ht="13.5" customHeight="1">
      <c r="A611" s="22">
        <v>608</v>
      </c>
      <c r="B611" s="20">
        <v>5</v>
      </c>
      <c r="C611" s="2">
        <v>5</v>
      </c>
      <c r="G611" s="21"/>
      <c r="H611" s="20">
        <v>2</v>
      </c>
      <c r="I611" s="2">
        <v>2</v>
      </c>
      <c r="J611" s="2">
        <v>1</v>
      </c>
      <c r="K611" s="2">
        <v>2</v>
      </c>
      <c r="L611" s="2">
        <v>2</v>
      </c>
      <c r="M611" s="2">
        <v>2</v>
      </c>
      <c r="N611" s="2">
        <v>2</v>
      </c>
      <c r="O611" s="2">
        <v>4</v>
      </c>
      <c r="P611" s="2">
        <v>1</v>
      </c>
      <c r="Q611" s="2">
        <v>1</v>
      </c>
      <c r="R611" s="2">
        <v>2</v>
      </c>
      <c r="S611" s="28">
        <v>3</v>
      </c>
      <c r="T611" s="2">
        <v>2</v>
      </c>
      <c r="U611" s="2">
        <v>2</v>
      </c>
      <c r="Y611" s="2">
        <v>16</v>
      </c>
      <c r="AC611" s="2">
        <v>10</v>
      </c>
      <c r="AD611" s="2">
        <v>17</v>
      </c>
      <c r="AE611" s="2">
        <v>22</v>
      </c>
      <c r="AG611" s="28">
        <v>3</v>
      </c>
      <c r="AH611" s="20">
        <v>2</v>
      </c>
      <c r="AM611" s="2">
        <v>1</v>
      </c>
      <c r="AN611" s="2">
        <v>3</v>
      </c>
      <c r="AO611" s="2">
        <v>4</v>
      </c>
      <c r="AP611" s="21"/>
      <c r="AQ611" s="20">
        <v>4</v>
      </c>
      <c r="AR611" s="2">
        <v>3</v>
      </c>
      <c r="BD611" s="2">
        <v>2</v>
      </c>
      <c r="BE611" s="2">
        <v>1</v>
      </c>
      <c r="BF611" s="2">
        <v>4</v>
      </c>
      <c r="BG611" s="2">
        <v>8</v>
      </c>
      <c r="BQ611" s="2">
        <v>11</v>
      </c>
      <c r="CC611" s="2">
        <v>3</v>
      </c>
      <c r="CD611" s="2">
        <v>3</v>
      </c>
      <c r="CE611" s="2">
        <v>3</v>
      </c>
      <c r="CF611" s="2">
        <v>3</v>
      </c>
      <c r="CG611" s="2">
        <v>3</v>
      </c>
      <c r="CH611" s="2">
        <v>3</v>
      </c>
      <c r="CI611" s="2">
        <v>3</v>
      </c>
      <c r="CJ611" s="2">
        <v>3</v>
      </c>
      <c r="CK611" s="2">
        <v>3</v>
      </c>
      <c r="CL611" s="2">
        <v>3</v>
      </c>
      <c r="CM611" s="2">
        <v>3</v>
      </c>
      <c r="CO611" s="2">
        <v>12</v>
      </c>
      <c r="DA611" s="21"/>
      <c r="DB611" s="20">
        <v>8</v>
      </c>
      <c r="DC611" s="2">
        <v>9</v>
      </c>
      <c r="DF611" s="2">
        <v>99</v>
      </c>
      <c r="DG611" s="2">
        <v>99</v>
      </c>
      <c r="DH611" s="2">
        <v>99</v>
      </c>
      <c r="DJ611" s="2">
        <v>99</v>
      </c>
      <c r="DK611" s="2">
        <v>99</v>
      </c>
      <c r="DL611" s="2">
        <v>99</v>
      </c>
      <c r="DN611" s="2">
        <v>1</v>
      </c>
      <c r="DO611" s="2">
        <v>1</v>
      </c>
      <c r="DP611" s="2">
        <v>5</v>
      </c>
      <c r="DU611" s="1" t="s">
        <v>337</v>
      </c>
      <c r="EI611" s="2">
        <v>7</v>
      </c>
      <c r="EQ611" s="2">
        <v>99</v>
      </c>
      <c r="ER611" s="2">
        <v>99</v>
      </c>
      <c r="ES611" s="2">
        <v>99</v>
      </c>
      <c r="EU611" s="2">
        <v>99</v>
      </c>
      <c r="EV611" s="2">
        <v>99</v>
      </c>
      <c r="EW611" s="2">
        <v>99</v>
      </c>
      <c r="EX611" s="2">
        <v>99</v>
      </c>
      <c r="EY611" s="2">
        <v>99</v>
      </c>
      <c r="EZ611" s="2">
        <v>99</v>
      </c>
      <c r="FA611" s="2">
        <v>99</v>
      </c>
      <c r="FB611" s="2">
        <v>99</v>
      </c>
      <c r="FC611" s="2">
        <v>99</v>
      </c>
      <c r="FD611" s="2">
        <v>99</v>
      </c>
      <c r="FE611" s="2">
        <v>99</v>
      </c>
      <c r="FF611" s="2">
        <v>99</v>
      </c>
      <c r="FG611" s="2">
        <v>99</v>
      </c>
      <c r="FH611" s="2">
        <v>99</v>
      </c>
      <c r="FI611" s="2">
        <v>99</v>
      </c>
      <c r="FJ611" s="2">
        <v>99</v>
      </c>
      <c r="FK611" s="2">
        <v>99</v>
      </c>
      <c r="FL611" s="2">
        <v>99</v>
      </c>
      <c r="FM611" s="2">
        <v>99</v>
      </c>
      <c r="FN611" s="2">
        <v>99</v>
      </c>
      <c r="FO611" s="2">
        <v>99</v>
      </c>
      <c r="FP611" s="2">
        <v>99</v>
      </c>
      <c r="FQ611" s="2">
        <v>99</v>
      </c>
      <c r="FR611" s="21"/>
      <c r="FS611" s="20">
        <v>99</v>
      </c>
      <c r="FT611" s="2">
        <v>2</v>
      </c>
      <c r="FV611" s="2">
        <v>1</v>
      </c>
      <c r="FW611" s="2">
        <v>11</v>
      </c>
      <c r="FX611" s="2">
        <v>3</v>
      </c>
      <c r="FZ611" s="2">
        <v>1</v>
      </c>
      <c r="GA611" s="2">
        <v>1</v>
      </c>
      <c r="GL611" s="2">
        <v>5</v>
      </c>
      <c r="GO611" s="2">
        <v>14</v>
      </c>
      <c r="GP611" s="2">
        <v>99</v>
      </c>
      <c r="GQ611" s="2">
        <v>2</v>
      </c>
      <c r="GR611" s="2">
        <v>99</v>
      </c>
      <c r="GT611" s="2">
        <v>2</v>
      </c>
      <c r="GU611" s="28">
        <v>99</v>
      </c>
      <c r="GV611" s="22">
        <v>1</v>
      </c>
      <c r="GW611" s="22"/>
    </row>
    <row r="612" spans="1:205" ht="13.5" customHeight="1">
      <c r="A612" s="22">
        <v>609</v>
      </c>
      <c r="B612" s="20">
        <v>7</v>
      </c>
      <c r="C612" s="2">
        <v>1</v>
      </c>
      <c r="G612" s="21"/>
      <c r="H612" s="20">
        <v>1</v>
      </c>
      <c r="I612" s="2">
        <v>1</v>
      </c>
      <c r="J612" s="2">
        <v>4</v>
      </c>
      <c r="K612" s="2">
        <v>4</v>
      </c>
      <c r="L612" s="2">
        <v>4</v>
      </c>
      <c r="M612" s="2">
        <v>1</v>
      </c>
      <c r="N612" s="2">
        <v>1</v>
      </c>
      <c r="O612" s="2">
        <v>4</v>
      </c>
      <c r="P612" s="2">
        <v>1</v>
      </c>
      <c r="Q612" s="2">
        <v>1</v>
      </c>
      <c r="R612" s="2">
        <v>4</v>
      </c>
      <c r="S612" s="28">
        <v>1</v>
      </c>
      <c r="T612" s="2">
        <v>1</v>
      </c>
      <c r="U612" s="2">
        <v>1</v>
      </c>
      <c r="Y612" s="2">
        <v>1</v>
      </c>
      <c r="Z612" s="2">
        <v>2</v>
      </c>
      <c r="AA612" s="2">
        <v>3</v>
      </c>
      <c r="AC612" s="2">
        <v>2</v>
      </c>
      <c r="AD612" s="2">
        <v>16</v>
      </c>
      <c r="AE612" s="2">
        <v>17</v>
      </c>
      <c r="AG612" s="28">
        <v>3</v>
      </c>
      <c r="AH612" s="20">
        <v>1</v>
      </c>
      <c r="AI612" s="2">
        <v>1</v>
      </c>
      <c r="AJ612" s="2">
        <v>3</v>
      </c>
      <c r="AK612" s="2">
        <v>4</v>
      </c>
      <c r="AP612" s="21"/>
      <c r="AQ612" s="20">
        <v>3</v>
      </c>
      <c r="AR612" s="2">
        <v>1</v>
      </c>
      <c r="AS612" s="2">
        <v>1</v>
      </c>
      <c r="AT612" s="2">
        <v>3</v>
      </c>
      <c r="AU612" s="2">
        <v>4</v>
      </c>
      <c r="BC612" s="2">
        <v>1</v>
      </c>
      <c r="BQ612" s="2">
        <v>3</v>
      </c>
      <c r="BR612" s="2">
        <v>4</v>
      </c>
      <c r="BS612" s="2">
        <v>5</v>
      </c>
      <c r="BT612" s="2">
        <v>8</v>
      </c>
      <c r="BU612" s="2">
        <v>9</v>
      </c>
      <c r="CC612" s="2">
        <v>2</v>
      </c>
      <c r="CD612" s="2">
        <v>2</v>
      </c>
      <c r="CE612" s="2">
        <v>2</v>
      </c>
      <c r="CF612" s="2">
        <v>2</v>
      </c>
      <c r="CG612" s="2">
        <v>2</v>
      </c>
      <c r="CH612" s="2">
        <v>2</v>
      </c>
      <c r="CI612" s="2">
        <v>2</v>
      </c>
      <c r="CJ612" s="2">
        <v>2</v>
      </c>
      <c r="CK612" s="2">
        <v>2</v>
      </c>
      <c r="CL612" s="2">
        <v>2</v>
      </c>
      <c r="CM612" s="2">
        <v>99</v>
      </c>
      <c r="CO612" s="2">
        <v>12</v>
      </c>
      <c r="DA612" s="21"/>
      <c r="DB612" s="20">
        <v>3</v>
      </c>
      <c r="DC612" s="2">
        <v>6</v>
      </c>
      <c r="DD612" s="2">
        <v>8</v>
      </c>
      <c r="DF612" s="2">
        <v>2</v>
      </c>
      <c r="DG612" s="2">
        <v>6</v>
      </c>
      <c r="DH612" s="2">
        <v>8</v>
      </c>
      <c r="DJ612" s="2">
        <v>2</v>
      </c>
      <c r="DK612" s="2">
        <v>3</v>
      </c>
      <c r="DL612" s="2">
        <v>8</v>
      </c>
      <c r="DN612" s="2">
        <v>1</v>
      </c>
      <c r="DO612" s="2">
        <v>5</v>
      </c>
      <c r="DU612" s="1" t="s">
        <v>338</v>
      </c>
      <c r="EI612" s="2">
        <v>3</v>
      </c>
      <c r="EQ612" s="2">
        <v>4</v>
      </c>
      <c r="EU612" s="2">
        <v>6</v>
      </c>
      <c r="EV612" s="2">
        <v>8</v>
      </c>
      <c r="EW612" s="2">
        <v>10</v>
      </c>
      <c r="FR612" s="21"/>
      <c r="FS612" s="20">
        <v>2</v>
      </c>
      <c r="FT612" s="2">
        <v>1</v>
      </c>
      <c r="FV612" s="2">
        <v>1</v>
      </c>
      <c r="FW612" s="2">
        <v>12</v>
      </c>
      <c r="FX612" s="2">
        <v>1</v>
      </c>
      <c r="FZ612" s="2">
        <v>2</v>
      </c>
      <c r="GA612" s="2">
        <v>3</v>
      </c>
      <c r="GJ612" s="2">
        <v>1</v>
      </c>
      <c r="GL612" s="2">
        <v>1</v>
      </c>
      <c r="GT612" s="2">
        <v>2</v>
      </c>
      <c r="GU612" s="28">
        <v>4</v>
      </c>
      <c r="GV612" s="22">
        <v>1</v>
      </c>
      <c r="GW612" s="22"/>
    </row>
    <row r="613" spans="1:205" ht="13.5" customHeight="1">
      <c r="A613" s="22">
        <v>610</v>
      </c>
      <c r="B613" s="20">
        <v>7</v>
      </c>
      <c r="C613" s="2">
        <v>1</v>
      </c>
      <c r="G613" s="21"/>
      <c r="H613" s="20">
        <v>1</v>
      </c>
      <c r="I613" s="2">
        <v>1</v>
      </c>
      <c r="J613" s="2">
        <v>1</v>
      </c>
      <c r="K613" s="2">
        <v>4</v>
      </c>
      <c r="L613" s="2">
        <v>1</v>
      </c>
      <c r="M613" s="2">
        <v>1</v>
      </c>
      <c r="N613" s="2">
        <v>1</v>
      </c>
      <c r="O613" s="2">
        <v>4</v>
      </c>
      <c r="P613" s="2">
        <v>1</v>
      </c>
      <c r="Q613" s="2">
        <v>1</v>
      </c>
      <c r="R613" s="2">
        <v>1</v>
      </c>
      <c r="S613" s="28">
        <v>1</v>
      </c>
      <c r="T613" s="2">
        <v>3</v>
      </c>
      <c r="W613" s="2">
        <v>7</v>
      </c>
      <c r="Y613" s="2">
        <v>1</v>
      </c>
      <c r="Z613" s="2">
        <v>2</v>
      </c>
      <c r="AA613" s="2">
        <v>5</v>
      </c>
      <c r="AC613" s="2">
        <v>1</v>
      </c>
      <c r="AD613" s="2">
        <v>17</v>
      </c>
      <c r="AE613" s="2">
        <v>25</v>
      </c>
      <c r="AG613" s="28">
        <v>4</v>
      </c>
      <c r="AH613" s="20">
        <v>1</v>
      </c>
      <c r="AI613" s="2">
        <v>1</v>
      </c>
      <c r="AP613" s="21"/>
      <c r="AQ613" s="20">
        <v>4</v>
      </c>
      <c r="AR613" s="2">
        <v>1</v>
      </c>
      <c r="AS613" s="2">
        <v>2</v>
      </c>
      <c r="BC613" s="2">
        <v>5</v>
      </c>
      <c r="BQ613" s="2">
        <v>11</v>
      </c>
      <c r="CC613" s="2">
        <v>3</v>
      </c>
      <c r="CD613" s="2">
        <v>3</v>
      </c>
      <c r="CE613" s="2">
        <v>3</v>
      </c>
      <c r="CF613" s="2">
        <v>3</v>
      </c>
      <c r="CG613" s="2">
        <v>3</v>
      </c>
      <c r="CH613" s="2">
        <v>3</v>
      </c>
      <c r="CI613" s="2">
        <v>2</v>
      </c>
      <c r="CJ613" s="2">
        <v>2</v>
      </c>
      <c r="CK613" s="2">
        <v>3</v>
      </c>
      <c r="CL613" s="2">
        <v>3</v>
      </c>
      <c r="CM613" s="2">
        <v>99</v>
      </c>
      <c r="CO613" s="2">
        <v>8</v>
      </c>
      <c r="DA613" s="21"/>
      <c r="DB613" s="20">
        <v>8</v>
      </c>
      <c r="DF613" s="2">
        <v>8</v>
      </c>
      <c r="DJ613" s="2">
        <v>6</v>
      </c>
      <c r="DK613" s="2">
        <v>8</v>
      </c>
      <c r="DN613" s="2">
        <v>1</v>
      </c>
      <c r="DO613" s="2">
        <v>1</v>
      </c>
      <c r="EI613" s="2">
        <v>7</v>
      </c>
      <c r="EQ613" s="2">
        <v>3</v>
      </c>
      <c r="EU613" s="2">
        <v>23</v>
      </c>
      <c r="FR613" s="21"/>
      <c r="FS613" s="20">
        <v>2</v>
      </c>
      <c r="FT613" s="2">
        <v>2</v>
      </c>
      <c r="FV613" s="2">
        <v>1</v>
      </c>
      <c r="FW613" s="2">
        <v>9</v>
      </c>
      <c r="FX613" s="2">
        <v>5</v>
      </c>
      <c r="GA613" s="2">
        <v>2</v>
      </c>
      <c r="GB613" s="2">
        <v>3</v>
      </c>
      <c r="GJ613" s="2">
        <v>3</v>
      </c>
      <c r="GK613" s="2">
        <v>4</v>
      </c>
      <c r="GL613" s="2">
        <v>1</v>
      </c>
      <c r="GT613" s="2">
        <v>2</v>
      </c>
      <c r="GU613" s="28">
        <v>8</v>
      </c>
      <c r="GV613" s="22">
        <v>1</v>
      </c>
      <c r="GW613" s="22"/>
    </row>
    <row r="614" spans="1:205" ht="13.5" customHeight="1">
      <c r="A614" s="22">
        <v>611</v>
      </c>
      <c r="B614" s="20">
        <v>4</v>
      </c>
      <c r="C614" s="2">
        <v>2</v>
      </c>
      <c r="G614" s="21"/>
      <c r="H614" s="20">
        <v>3</v>
      </c>
      <c r="I614" s="2">
        <v>3</v>
      </c>
      <c r="J614" s="2">
        <v>2</v>
      </c>
      <c r="K614" s="2">
        <v>2</v>
      </c>
      <c r="L614" s="2">
        <v>3</v>
      </c>
      <c r="M614" s="2">
        <v>3</v>
      </c>
      <c r="N614" s="2">
        <v>3</v>
      </c>
      <c r="O614" s="2">
        <v>4</v>
      </c>
      <c r="P614" s="2">
        <v>4</v>
      </c>
      <c r="Q614" s="2">
        <v>1</v>
      </c>
      <c r="R614" s="2">
        <v>3</v>
      </c>
      <c r="S614" s="28">
        <v>3</v>
      </c>
      <c r="T614" s="2">
        <v>2</v>
      </c>
      <c r="U614" s="2">
        <v>6</v>
      </c>
      <c r="V614" s="1" t="s">
        <v>25</v>
      </c>
      <c r="Y614" s="2">
        <v>14</v>
      </c>
      <c r="AC614" s="2">
        <v>1</v>
      </c>
      <c r="AD614" s="2">
        <v>9</v>
      </c>
      <c r="AE614" s="2">
        <v>34</v>
      </c>
      <c r="AF614" s="1" t="s">
        <v>88</v>
      </c>
      <c r="AG614" s="28">
        <v>4</v>
      </c>
      <c r="AH614" s="20">
        <v>1</v>
      </c>
      <c r="AI614" s="2">
        <v>1</v>
      </c>
      <c r="AJ614" s="2">
        <v>4</v>
      </c>
      <c r="AK614" s="2">
        <v>9</v>
      </c>
      <c r="AL614" s="1" t="s">
        <v>118</v>
      </c>
      <c r="AP614" s="21"/>
      <c r="AQ614" s="20">
        <v>5</v>
      </c>
      <c r="AR614" s="2">
        <v>2</v>
      </c>
      <c r="BD614" s="2">
        <v>2</v>
      </c>
      <c r="BE614" s="2">
        <v>8</v>
      </c>
      <c r="BF614" s="2">
        <v>11</v>
      </c>
      <c r="BP614" s="1" t="s">
        <v>186</v>
      </c>
      <c r="BQ614" s="2">
        <v>10</v>
      </c>
      <c r="CB614" s="1" t="s">
        <v>226</v>
      </c>
      <c r="CC614" s="2">
        <v>3</v>
      </c>
      <c r="CD614" s="2">
        <v>3</v>
      </c>
      <c r="CE614" s="2">
        <v>3</v>
      </c>
      <c r="CF614" s="2">
        <v>3</v>
      </c>
      <c r="CG614" s="2">
        <v>3</v>
      </c>
      <c r="CH614" s="2">
        <v>3</v>
      </c>
      <c r="CI614" s="2">
        <v>3</v>
      </c>
      <c r="CJ614" s="2">
        <v>2</v>
      </c>
      <c r="CK614" s="2">
        <v>3</v>
      </c>
      <c r="CL614" s="2">
        <v>2</v>
      </c>
      <c r="CM614" s="2">
        <v>3</v>
      </c>
      <c r="CO614" s="2">
        <v>12</v>
      </c>
      <c r="DA614" s="21"/>
      <c r="DB614" s="20">
        <v>1</v>
      </c>
      <c r="DC614" s="2">
        <v>2</v>
      </c>
      <c r="DD614" s="2">
        <v>9</v>
      </c>
      <c r="DF614" s="2">
        <v>1</v>
      </c>
      <c r="DG614" s="2">
        <v>6</v>
      </c>
      <c r="DH614" s="2">
        <v>9</v>
      </c>
      <c r="DJ614" s="2">
        <v>4</v>
      </c>
      <c r="DK614" s="2">
        <v>6</v>
      </c>
      <c r="DL614" s="2">
        <v>9</v>
      </c>
      <c r="DN614" s="2">
        <v>1</v>
      </c>
      <c r="DO614" s="2">
        <v>5</v>
      </c>
      <c r="DU614" s="1" t="s">
        <v>339</v>
      </c>
      <c r="EI614" s="2">
        <v>3</v>
      </c>
      <c r="EQ614" s="2">
        <v>99</v>
      </c>
      <c r="ER614" s="2">
        <v>99</v>
      </c>
      <c r="ES614" s="2">
        <v>99</v>
      </c>
      <c r="EU614" s="2">
        <v>23</v>
      </c>
      <c r="FR614" s="21"/>
      <c r="FS614" s="20">
        <v>8</v>
      </c>
      <c r="FT614" s="2">
        <v>2</v>
      </c>
      <c r="FV614" s="2">
        <v>1</v>
      </c>
      <c r="FW614" s="2">
        <v>9</v>
      </c>
      <c r="FX614" s="2">
        <v>2</v>
      </c>
      <c r="FZ614" s="2">
        <v>2</v>
      </c>
      <c r="GA614" s="2">
        <v>1</v>
      </c>
      <c r="GL614" s="2">
        <v>6</v>
      </c>
      <c r="GO614" s="2">
        <v>2</v>
      </c>
      <c r="GP614" s="2">
        <v>1</v>
      </c>
      <c r="GQ614" s="2">
        <v>1</v>
      </c>
      <c r="GR614" s="2">
        <v>3</v>
      </c>
      <c r="GT614" s="2">
        <v>4</v>
      </c>
      <c r="GU614" s="28">
        <v>1</v>
      </c>
      <c r="GV614" s="22">
        <v>1</v>
      </c>
      <c r="GW614" s="22"/>
    </row>
    <row r="615" spans="1:205" ht="13.5" customHeight="1">
      <c r="A615" s="22">
        <v>612</v>
      </c>
      <c r="B615" s="20">
        <v>99</v>
      </c>
      <c r="C615" s="2">
        <v>1</v>
      </c>
      <c r="G615" s="21"/>
      <c r="H615" s="20">
        <v>4</v>
      </c>
      <c r="I615" s="2">
        <v>4</v>
      </c>
      <c r="J615" s="2">
        <v>4</v>
      </c>
      <c r="K615" s="2">
        <v>4</v>
      </c>
      <c r="L615" s="2">
        <v>4</v>
      </c>
      <c r="M615" s="2">
        <v>4</v>
      </c>
      <c r="N615" s="2">
        <v>3</v>
      </c>
      <c r="O615" s="2">
        <v>4</v>
      </c>
      <c r="P615" s="2">
        <v>4</v>
      </c>
      <c r="Q615" s="2">
        <v>4</v>
      </c>
      <c r="R615" s="2">
        <v>4</v>
      </c>
      <c r="S615" s="28">
        <v>4</v>
      </c>
      <c r="T615" s="2">
        <v>5</v>
      </c>
      <c r="Y615" s="2">
        <v>16</v>
      </c>
      <c r="AC615" s="2">
        <v>34</v>
      </c>
      <c r="AF615" s="1" t="s">
        <v>89</v>
      </c>
      <c r="AG615" s="28">
        <v>4</v>
      </c>
      <c r="AH615" s="20">
        <v>2</v>
      </c>
      <c r="AM615" s="2">
        <v>10</v>
      </c>
      <c r="AP615" s="21" t="s">
        <v>89</v>
      </c>
      <c r="AQ615" s="20">
        <v>5</v>
      </c>
      <c r="AR615" s="2">
        <v>3</v>
      </c>
      <c r="BD615" s="2">
        <v>3</v>
      </c>
      <c r="BQ615" s="2">
        <v>11</v>
      </c>
      <c r="CC615" s="2">
        <v>3</v>
      </c>
      <c r="CD615" s="2">
        <v>3</v>
      </c>
      <c r="CE615" s="2">
        <v>3</v>
      </c>
      <c r="CF615" s="2">
        <v>3</v>
      </c>
      <c r="CG615" s="2">
        <v>3</v>
      </c>
      <c r="CH615" s="2">
        <v>3</v>
      </c>
      <c r="CI615" s="2">
        <v>3</v>
      </c>
      <c r="CJ615" s="2">
        <v>3</v>
      </c>
      <c r="CK615" s="2">
        <v>3</v>
      </c>
      <c r="CL615" s="2">
        <v>3</v>
      </c>
      <c r="CM615" s="2">
        <v>99</v>
      </c>
      <c r="CO615" s="2">
        <v>12</v>
      </c>
      <c r="DA615" s="21"/>
      <c r="DB615" s="20">
        <v>11</v>
      </c>
      <c r="DF615" s="2">
        <v>1</v>
      </c>
      <c r="DJ615" s="2">
        <v>1</v>
      </c>
      <c r="DN615" s="2">
        <v>2</v>
      </c>
      <c r="DV615" s="2">
        <v>1</v>
      </c>
      <c r="EC615" s="2">
        <v>2</v>
      </c>
      <c r="EI615" s="2">
        <v>1</v>
      </c>
      <c r="EQ615" s="2">
        <v>1</v>
      </c>
      <c r="EU615" s="2">
        <v>19</v>
      </c>
      <c r="FR615" s="21"/>
      <c r="FS615" s="20">
        <v>5</v>
      </c>
      <c r="FT615" s="2">
        <v>2</v>
      </c>
      <c r="FV615" s="2">
        <v>1</v>
      </c>
      <c r="FW615" s="2">
        <v>14</v>
      </c>
      <c r="FX615" s="2">
        <v>7</v>
      </c>
      <c r="GA615" s="2">
        <v>8</v>
      </c>
      <c r="GI615" s="1" t="s">
        <v>497</v>
      </c>
      <c r="GJ615" s="2">
        <v>20</v>
      </c>
      <c r="GL615" s="2">
        <v>10</v>
      </c>
      <c r="GN615" s="1" t="s">
        <v>497</v>
      </c>
      <c r="GO615" s="2">
        <v>4</v>
      </c>
      <c r="GP615" s="2">
        <v>1</v>
      </c>
      <c r="GQ615" s="2">
        <v>1</v>
      </c>
      <c r="GR615" s="2">
        <v>1</v>
      </c>
      <c r="GT615" s="2">
        <v>5</v>
      </c>
      <c r="GU615" s="28">
        <v>8</v>
      </c>
      <c r="GV615" s="22">
        <v>1</v>
      </c>
      <c r="GW615" s="22"/>
    </row>
    <row r="616" spans="1:205" ht="13.5" customHeight="1">
      <c r="A616" s="22">
        <v>613</v>
      </c>
      <c r="B616" s="20">
        <v>3</v>
      </c>
      <c r="C616" s="2">
        <v>3</v>
      </c>
      <c r="D616" s="2">
        <v>11</v>
      </c>
      <c r="E616" s="2">
        <v>12</v>
      </c>
      <c r="G616" s="21"/>
      <c r="H616" s="20">
        <v>4</v>
      </c>
      <c r="I616" s="2">
        <v>4</v>
      </c>
      <c r="J616" s="2">
        <v>4</v>
      </c>
      <c r="K616" s="2">
        <v>4</v>
      </c>
      <c r="L616" s="2">
        <v>4</v>
      </c>
      <c r="M616" s="2">
        <v>1</v>
      </c>
      <c r="N616" s="2">
        <v>4</v>
      </c>
      <c r="O616" s="2">
        <v>4</v>
      </c>
      <c r="P616" s="2">
        <v>4</v>
      </c>
      <c r="Q616" s="2">
        <v>4</v>
      </c>
      <c r="R616" s="2">
        <v>4</v>
      </c>
      <c r="S616" s="28">
        <v>2</v>
      </c>
      <c r="T616" s="2">
        <v>2</v>
      </c>
      <c r="U616" s="2">
        <v>1</v>
      </c>
      <c r="Y616" s="2">
        <v>1</v>
      </c>
      <c r="Z616" s="2">
        <v>2</v>
      </c>
      <c r="AC616" s="2">
        <v>16</v>
      </c>
      <c r="AD616" s="2">
        <v>22</v>
      </c>
      <c r="AG616" s="28">
        <v>3</v>
      </c>
      <c r="AH616" s="20">
        <v>1</v>
      </c>
      <c r="AI616" s="2">
        <v>2</v>
      </c>
      <c r="AJ616" s="2">
        <v>5</v>
      </c>
      <c r="AP616" s="21"/>
      <c r="AQ616" s="20">
        <v>4</v>
      </c>
      <c r="AR616" s="2">
        <v>2</v>
      </c>
      <c r="BD616" s="2">
        <v>3</v>
      </c>
      <c r="BQ616" s="2">
        <v>2</v>
      </c>
      <c r="BR616" s="2">
        <v>4</v>
      </c>
      <c r="BS616" s="2">
        <v>5</v>
      </c>
      <c r="BT616" s="2">
        <v>7</v>
      </c>
      <c r="BU616" s="2">
        <v>8</v>
      </c>
      <c r="BV616" s="2">
        <v>9</v>
      </c>
      <c r="CC616" s="2">
        <v>2</v>
      </c>
      <c r="CD616" s="2">
        <v>2</v>
      </c>
      <c r="CE616" s="2">
        <v>2</v>
      </c>
      <c r="CF616" s="2">
        <v>2</v>
      </c>
      <c r="CG616" s="2">
        <v>2</v>
      </c>
      <c r="CH616" s="2">
        <v>2</v>
      </c>
      <c r="CI616" s="2">
        <v>2</v>
      </c>
      <c r="CJ616" s="2">
        <v>2</v>
      </c>
      <c r="CK616" s="2">
        <v>2</v>
      </c>
      <c r="CL616" s="2">
        <v>2</v>
      </c>
      <c r="CM616" s="2">
        <v>99</v>
      </c>
      <c r="CO616" s="2">
        <v>10</v>
      </c>
      <c r="DA616" s="21"/>
      <c r="DB616" s="20">
        <v>1</v>
      </c>
      <c r="DC616" s="2">
        <v>6</v>
      </c>
      <c r="DD616" s="2">
        <v>8</v>
      </c>
      <c r="DF616" s="2">
        <v>1</v>
      </c>
      <c r="DJ616" s="2">
        <v>1</v>
      </c>
      <c r="DK616" s="2">
        <v>2</v>
      </c>
      <c r="DL616" s="2">
        <v>8</v>
      </c>
      <c r="DN616" s="2">
        <v>1</v>
      </c>
      <c r="DO616" s="2">
        <v>1</v>
      </c>
      <c r="DP616" s="2">
        <v>2</v>
      </c>
      <c r="EI616" s="2">
        <v>99</v>
      </c>
      <c r="EJ616" s="2">
        <v>99</v>
      </c>
      <c r="EK616" s="2">
        <v>99</v>
      </c>
      <c r="EL616" s="2">
        <v>99</v>
      </c>
      <c r="EM616" s="2">
        <v>99</v>
      </c>
      <c r="EN616" s="2">
        <v>99</v>
      </c>
      <c r="EO616" s="2">
        <v>99</v>
      </c>
      <c r="EQ616" s="2">
        <v>2</v>
      </c>
      <c r="ER616" s="2">
        <v>6</v>
      </c>
      <c r="EU616" s="2">
        <v>23</v>
      </c>
      <c r="FR616" s="21"/>
      <c r="FS616" s="20">
        <v>2</v>
      </c>
      <c r="FT616" s="2">
        <v>1</v>
      </c>
      <c r="FV616" s="2">
        <v>1</v>
      </c>
      <c r="FW616" s="2">
        <v>3</v>
      </c>
      <c r="FX616" s="2">
        <v>1</v>
      </c>
      <c r="FZ616" s="2">
        <v>2</v>
      </c>
      <c r="GA616" s="2">
        <v>1</v>
      </c>
      <c r="GL616" s="2">
        <v>6</v>
      </c>
      <c r="GO616" s="2">
        <v>4</v>
      </c>
      <c r="GP616" s="2">
        <v>5</v>
      </c>
      <c r="GQ616" s="2">
        <v>1</v>
      </c>
      <c r="GR616" s="2">
        <v>3</v>
      </c>
      <c r="GT616" s="2">
        <v>2</v>
      </c>
      <c r="GU616" s="28">
        <v>3</v>
      </c>
      <c r="GV616" s="22">
        <v>1</v>
      </c>
      <c r="GW616" s="22"/>
    </row>
    <row r="617" spans="1:205" ht="13.5" customHeight="1">
      <c r="A617" s="22">
        <v>614</v>
      </c>
      <c r="B617" s="20">
        <v>7</v>
      </c>
      <c r="C617" s="2">
        <v>1</v>
      </c>
      <c r="G617" s="21"/>
      <c r="H617" s="20">
        <v>4</v>
      </c>
      <c r="I617" s="2">
        <v>1</v>
      </c>
      <c r="J617" s="2">
        <v>4</v>
      </c>
      <c r="K617" s="2">
        <v>4</v>
      </c>
      <c r="L617" s="2">
        <v>4</v>
      </c>
      <c r="M617" s="2">
        <v>1</v>
      </c>
      <c r="N617" s="2">
        <v>1</v>
      </c>
      <c r="O617" s="2">
        <v>4</v>
      </c>
      <c r="P617" s="2">
        <v>1</v>
      </c>
      <c r="Q617" s="2">
        <v>1</v>
      </c>
      <c r="R617" s="2">
        <v>4</v>
      </c>
      <c r="S617" s="28">
        <v>4</v>
      </c>
      <c r="T617" s="2">
        <v>2</v>
      </c>
      <c r="U617" s="2">
        <v>4</v>
      </c>
      <c r="Y617" s="2">
        <v>1</v>
      </c>
      <c r="Z617" s="2">
        <v>3</v>
      </c>
      <c r="AA617" s="2">
        <v>12</v>
      </c>
      <c r="AC617" s="2">
        <v>2</v>
      </c>
      <c r="AG617" s="28">
        <v>3</v>
      </c>
      <c r="AH617" s="20">
        <v>1</v>
      </c>
      <c r="AI617" s="2">
        <v>1</v>
      </c>
      <c r="AJ617" s="2">
        <v>4</v>
      </c>
      <c r="AP617" s="21"/>
      <c r="AQ617" s="20">
        <v>1</v>
      </c>
      <c r="AR617" s="2">
        <v>1</v>
      </c>
      <c r="AS617" s="2">
        <v>2</v>
      </c>
      <c r="AT617" s="2">
        <v>3</v>
      </c>
      <c r="AU617" s="2">
        <v>4</v>
      </c>
      <c r="BC617" s="2">
        <v>1</v>
      </c>
      <c r="BQ617" s="2">
        <v>99</v>
      </c>
      <c r="BR617" s="2">
        <v>99</v>
      </c>
      <c r="BS617" s="2">
        <v>99</v>
      </c>
      <c r="BT617" s="2">
        <v>99</v>
      </c>
      <c r="BU617" s="2">
        <v>99</v>
      </c>
      <c r="BV617" s="2">
        <v>99</v>
      </c>
      <c r="BW617" s="2">
        <v>99</v>
      </c>
      <c r="BX617" s="2">
        <v>99</v>
      </c>
      <c r="BY617" s="2">
        <v>99</v>
      </c>
      <c r="BZ617" s="2">
        <v>99</v>
      </c>
      <c r="CA617" s="2">
        <v>99</v>
      </c>
      <c r="CC617" s="2">
        <v>99</v>
      </c>
      <c r="CD617" s="2">
        <v>99</v>
      </c>
      <c r="CE617" s="2">
        <v>99</v>
      </c>
      <c r="CF617" s="2">
        <v>99</v>
      </c>
      <c r="CG617" s="2">
        <v>99</v>
      </c>
      <c r="CH617" s="2">
        <v>99</v>
      </c>
      <c r="CI617" s="2">
        <v>99</v>
      </c>
      <c r="CJ617" s="2">
        <v>99</v>
      </c>
      <c r="CK617" s="2">
        <v>99</v>
      </c>
      <c r="CL617" s="2">
        <v>99</v>
      </c>
      <c r="CM617" s="2">
        <v>99</v>
      </c>
      <c r="CO617" s="2">
        <v>99</v>
      </c>
      <c r="CP617" s="2">
        <v>99</v>
      </c>
      <c r="CQ617" s="2">
        <v>99</v>
      </c>
      <c r="CR617" s="2">
        <v>99</v>
      </c>
      <c r="CS617" s="2">
        <v>99</v>
      </c>
      <c r="CT617" s="2">
        <v>99</v>
      </c>
      <c r="CU617" s="2">
        <v>99</v>
      </c>
      <c r="CV617" s="2">
        <v>99</v>
      </c>
      <c r="CW617" s="2">
        <v>99</v>
      </c>
      <c r="CX617" s="2">
        <v>99</v>
      </c>
      <c r="CY617" s="2">
        <v>99</v>
      </c>
      <c r="CZ617" s="2">
        <v>99</v>
      </c>
      <c r="DA617" s="21"/>
      <c r="DB617" s="20">
        <v>3</v>
      </c>
      <c r="DC617" s="2">
        <v>6</v>
      </c>
      <c r="DF617" s="2">
        <v>1</v>
      </c>
      <c r="DG617" s="2">
        <v>2</v>
      </c>
      <c r="DH617" s="2">
        <v>5</v>
      </c>
      <c r="DJ617" s="2">
        <v>1</v>
      </c>
      <c r="DK617" s="2">
        <v>5</v>
      </c>
      <c r="DN617" s="2">
        <v>5</v>
      </c>
      <c r="DV617" s="2">
        <v>1</v>
      </c>
      <c r="EC617" s="2">
        <v>2</v>
      </c>
      <c r="EI617" s="2">
        <v>1</v>
      </c>
      <c r="EQ617" s="2">
        <v>99</v>
      </c>
      <c r="ER617" s="2">
        <v>99</v>
      </c>
      <c r="ES617" s="2">
        <v>99</v>
      </c>
      <c r="EU617" s="2">
        <v>2</v>
      </c>
      <c r="EV617" s="2">
        <v>7</v>
      </c>
      <c r="FR617" s="21"/>
      <c r="FS617" s="20">
        <v>99</v>
      </c>
      <c r="FT617" s="2">
        <v>99</v>
      </c>
      <c r="FV617" s="2">
        <v>1</v>
      </c>
      <c r="FW617" s="2">
        <v>99</v>
      </c>
      <c r="FX617" s="2">
        <v>99</v>
      </c>
      <c r="GA617" s="2">
        <v>99</v>
      </c>
      <c r="GB617" s="2">
        <v>99</v>
      </c>
      <c r="GC617" s="2">
        <v>99</v>
      </c>
      <c r="GD617" s="2">
        <v>99</v>
      </c>
      <c r="GE617" s="2">
        <v>99</v>
      </c>
      <c r="GF617" s="2">
        <v>99</v>
      </c>
      <c r="GG617" s="2">
        <v>99</v>
      </c>
      <c r="GH617" s="2">
        <v>99</v>
      </c>
      <c r="GL617" s="2">
        <v>1</v>
      </c>
      <c r="GT617" s="2">
        <v>2</v>
      </c>
      <c r="GU617" s="28">
        <v>1</v>
      </c>
      <c r="GV617" s="22">
        <v>1</v>
      </c>
      <c r="GW617" s="22"/>
    </row>
    <row r="618" spans="1:205" ht="13.5" customHeight="1">
      <c r="A618" s="22">
        <v>615</v>
      </c>
      <c r="B618" s="20">
        <v>7</v>
      </c>
      <c r="C618" s="2">
        <v>1</v>
      </c>
      <c r="G618" s="21"/>
      <c r="H618" s="20">
        <v>4</v>
      </c>
      <c r="I618" s="2">
        <v>1</v>
      </c>
      <c r="J618" s="2">
        <v>4</v>
      </c>
      <c r="K618" s="2">
        <v>4</v>
      </c>
      <c r="L618" s="2">
        <v>4</v>
      </c>
      <c r="M618" s="2">
        <v>1</v>
      </c>
      <c r="N618" s="2">
        <v>1</v>
      </c>
      <c r="O618" s="2">
        <v>4</v>
      </c>
      <c r="P618" s="2">
        <v>4</v>
      </c>
      <c r="Q618" s="2">
        <v>4</v>
      </c>
      <c r="R618" s="2">
        <v>4</v>
      </c>
      <c r="S618" s="28">
        <v>1</v>
      </c>
      <c r="T618" s="2">
        <v>2</v>
      </c>
      <c r="U618" s="2">
        <v>1</v>
      </c>
      <c r="Y618" s="2">
        <v>1</v>
      </c>
      <c r="Z618" s="2">
        <v>2</v>
      </c>
      <c r="AA618" s="2">
        <v>3</v>
      </c>
      <c r="AC618" s="2">
        <v>4</v>
      </c>
      <c r="AD618" s="2">
        <v>7</v>
      </c>
      <c r="AE618" s="2">
        <v>27</v>
      </c>
      <c r="AG618" s="28">
        <v>3</v>
      </c>
      <c r="AH618" s="20">
        <v>1</v>
      </c>
      <c r="AI618" s="2">
        <v>2</v>
      </c>
      <c r="AJ618" s="2">
        <v>3</v>
      </c>
      <c r="AK618" s="2">
        <v>4</v>
      </c>
      <c r="AP618" s="21"/>
      <c r="AQ618" s="20">
        <v>4</v>
      </c>
      <c r="AR618" s="2">
        <v>1</v>
      </c>
      <c r="AS618" s="2">
        <v>1</v>
      </c>
      <c r="AT618" s="2">
        <v>2</v>
      </c>
      <c r="AU618" s="2">
        <v>4</v>
      </c>
      <c r="BC618" s="2">
        <v>3</v>
      </c>
      <c r="BQ618" s="2">
        <v>3</v>
      </c>
      <c r="BR618" s="2">
        <v>4</v>
      </c>
      <c r="CC618" s="2">
        <v>99</v>
      </c>
      <c r="CD618" s="2">
        <v>2</v>
      </c>
      <c r="CE618" s="2">
        <v>99</v>
      </c>
      <c r="CF618" s="2">
        <v>2</v>
      </c>
      <c r="CG618" s="2">
        <v>99</v>
      </c>
      <c r="CH618" s="2">
        <v>99</v>
      </c>
      <c r="CI618" s="2">
        <v>99</v>
      </c>
      <c r="CJ618" s="2">
        <v>99</v>
      </c>
      <c r="CK618" s="2">
        <v>99</v>
      </c>
      <c r="CL618" s="2">
        <v>99</v>
      </c>
      <c r="CM618" s="2">
        <v>99</v>
      </c>
      <c r="CO618" s="2">
        <v>12</v>
      </c>
      <c r="DA618" s="21"/>
      <c r="DB618" s="20">
        <v>11</v>
      </c>
      <c r="DF618" s="2">
        <v>11</v>
      </c>
      <c r="DJ618" s="2">
        <v>3</v>
      </c>
      <c r="DK618" s="2">
        <v>5</v>
      </c>
      <c r="DL618" s="2">
        <v>6</v>
      </c>
      <c r="DN618" s="2">
        <v>1</v>
      </c>
      <c r="DO618" s="2">
        <v>1</v>
      </c>
      <c r="EI618" s="2">
        <v>7</v>
      </c>
      <c r="EQ618" s="2">
        <v>99</v>
      </c>
      <c r="ER618" s="2">
        <v>99</v>
      </c>
      <c r="ES618" s="2">
        <v>99</v>
      </c>
      <c r="EU618" s="2">
        <v>99</v>
      </c>
      <c r="EV618" s="2">
        <v>99</v>
      </c>
      <c r="EW618" s="2">
        <v>99</v>
      </c>
      <c r="EX618" s="2">
        <v>99</v>
      </c>
      <c r="EY618" s="2">
        <v>99</v>
      </c>
      <c r="EZ618" s="2">
        <v>99</v>
      </c>
      <c r="FA618" s="2">
        <v>99</v>
      </c>
      <c r="FB618" s="2">
        <v>99</v>
      </c>
      <c r="FC618" s="2">
        <v>99</v>
      </c>
      <c r="FD618" s="2">
        <v>99</v>
      </c>
      <c r="FE618" s="2">
        <v>99</v>
      </c>
      <c r="FF618" s="2">
        <v>99</v>
      </c>
      <c r="FG618" s="2">
        <v>99</v>
      </c>
      <c r="FH618" s="2">
        <v>99</v>
      </c>
      <c r="FI618" s="2">
        <v>99</v>
      </c>
      <c r="FJ618" s="2">
        <v>99</v>
      </c>
      <c r="FK618" s="2">
        <v>99</v>
      </c>
      <c r="FL618" s="2">
        <v>99</v>
      </c>
      <c r="FM618" s="2">
        <v>99</v>
      </c>
      <c r="FN618" s="2">
        <v>99</v>
      </c>
      <c r="FO618" s="2">
        <v>99</v>
      </c>
      <c r="FP618" s="2">
        <v>99</v>
      </c>
      <c r="FQ618" s="2">
        <v>99</v>
      </c>
      <c r="FR618" s="21"/>
      <c r="FS618" s="20">
        <v>3</v>
      </c>
      <c r="FT618" s="2">
        <v>1</v>
      </c>
      <c r="FV618" s="2">
        <v>1</v>
      </c>
      <c r="FW618" s="2">
        <v>14</v>
      </c>
      <c r="FX618" s="2">
        <v>7</v>
      </c>
      <c r="GA618" s="2">
        <v>1</v>
      </c>
      <c r="GL618" s="2">
        <v>1</v>
      </c>
      <c r="GT618" s="2">
        <v>2</v>
      </c>
      <c r="GU618" s="28">
        <v>4</v>
      </c>
      <c r="GV618" s="22">
        <v>1</v>
      </c>
      <c r="GW618" s="22"/>
    </row>
    <row r="619" spans="1:205" ht="13.5" customHeight="1">
      <c r="A619" s="22">
        <v>616</v>
      </c>
      <c r="B619" s="20">
        <v>2</v>
      </c>
      <c r="C619" s="2">
        <v>2</v>
      </c>
      <c r="G619" s="21"/>
      <c r="H619" s="20">
        <v>4</v>
      </c>
      <c r="I619" s="2">
        <v>1</v>
      </c>
      <c r="J619" s="2">
        <v>1</v>
      </c>
      <c r="K619" s="2">
        <v>4</v>
      </c>
      <c r="L619" s="2">
        <v>4</v>
      </c>
      <c r="M619" s="2">
        <v>3</v>
      </c>
      <c r="N619" s="2">
        <v>4</v>
      </c>
      <c r="O619" s="2">
        <v>4</v>
      </c>
      <c r="P619" s="2">
        <v>4</v>
      </c>
      <c r="Q619" s="2">
        <v>4</v>
      </c>
      <c r="R619" s="2">
        <v>4</v>
      </c>
      <c r="S619" s="28">
        <v>3</v>
      </c>
      <c r="T619" s="2">
        <v>2</v>
      </c>
      <c r="U619" s="2">
        <v>5</v>
      </c>
      <c r="Y619" s="2">
        <v>1</v>
      </c>
      <c r="Z619" s="2">
        <v>2</v>
      </c>
      <c r="AC619" s="2">
        <v>16</v>
      </c>
      <c r="AD619" s="2">
        <v>17</v>
      </c>
      <c r="AE619" s="2">
        <v>20</v>
      </c>
      <c r="AG619" s="28">
        <v>4</v>
      </c>
      <c r="AH619" s="20">
        <v>2</v>
      </c>
      <c r="AM619" s="2">
        <v>4</v>
      </c>
      <c r="AP619" s="21"/>
      <c r="AQ619" s="20">
        <v>5</v>
      </c>
      <c r="AR619" s="2">
        <v>3</v>
      </c>
      <c r="BD619" s="2">
        <v>2</v>
      </c>
      <c r="BE619" s="2">
        <v>2</v>
      </c>
      <c r="BF619" s="2">
        <v>3</v>
      </c>
      <c r="BG619" s="2">
        <v>4</v>
      </c>
      <c r="BQ619" s="2">
        <v>2</v>
      </c>
      <c r="BR619" s="2">
        <v>3</v>
      </c>
      <c r="CC619" s="2">
        <v>3</v>
      </c>
      <c r="CD619" s="2">
        <v>3</v>
      </c>
      <c r="CE619" s="2">
        <v>3</v>
      </c>
      <c r="CF619" s="2">
        <v>3</v>
      </c>
      <c r="CG619" s="2">
        <v>3</v>
      </c>
      <c r="CH619" s="2">
        <v>2</v>
      </c>
      <c r="CI619" s="2">
        <v>2</v>
      </c>
      <c r="CJ619" s="2">
        <v>3</v>
      </c>
      <c r="CK619" s="2">
        <v>3</v>
      </c>
      <c r="CL619" s="2">
        <v>3</v>
      </c>
      <c r="CM619" s="2">
        <v>99</v>
      </c>
      <c r="CO619" s="2">
        <v>12</v>
      </c>
      <c r="DA619" s="21"/>
      <c r="DB619" s="20">
        <v>2</v>
      </c>
      <c r="DC619" s="2">
        <v>8</v>
      </c>
      <c r="DF619" s="2">
        <v>1</v>
      </c>
      <c r="DG619" s="2">
        <v>8</v>
      </c>
      <c r="DH619" s="2">
        <v>9</v>
      </c>
      <c r="DJ619" s="2">
        <v>1</v>
      </c>
      <c r="DK619" s="2">
        <v>6</v>
      </c>
      <c r="DL619" s="2">
        <v>9</v>
      </c>
      <c r="DN619" s="2">
        <v>1</v>
      </c>
      <c r="DO619" s="2">
        <v>1</v>
      </c>
      <c r="EI619" s="2">
        <v>7</v>
      </c>
      <c r="EQ619" s="2">
        <v>8</v>
      </c>
      <c r="EU619" s="2">
        <v>23</v>
      </c>
      <c r="FR619" s="21"/>
      <c r="FS619" s="20">
        <v>1</v>
      </c>
      <c r="FT619" s="2">
        <v>2</v>
      </c>
      <c r="FV619" s="2">
        <v>1</v>
      </c>
      <c r="FW619" s="2">
        <v>4</v>
      </c>
      <c r="FX619" s="2">
        <v>1</v>
      </c>
      <c r="FZ619" s="2">
        <v>2</v>
      </c>
      <c r="GA619" s="2">
        <v>1</v>
      </c>
      <c r="GL619" s="2">
        <v>5</v>
      </c>
      <c r="GO619" s="2">
        <v>15</v>
      </c>
      <c r="GP619" s="2">
        <v>3</v>
      </c>
      <c r="GQ619" s="2">
        <v>2</v>
      </c>
      <c r="GR619" s="2">
        <v>2</v>
      </c>
      <c r="GT619" s="2">
        <v>2</v>
      </c>
      <c r="GU619" s="28">
        <v>4</v>
      </c>
      <c r="GV619" s="22">
        <v>1</v>
      </c>
      <c r="GW619" s="22"/>
    </row>
    <row r="620" spans="1:205" ht="13.5" customHeight="1">
      <c r="A620" s="22">
        <v>617</v>
      </c>
      <c r="B620" s="20">
        <v>4</v>
      </c>
      <c r="C620" s="2">
        <v>5</v>
      </c>
      <c r="G620" s="21"/>
      <c r="H620" s="20">
        <v>1</v>
      </c>
      <c r="I620" s="2">
        <v>4</v>
      </c>
      <c r="J620" s="2">
        <v>4</v>
      </c>
      <c r="K620" s="2">
        <v>4</v>
      </c>
      <c r="L620" s="2">
        <v>1</v>
      </c>
      <c r="M620" s="2">
        <v>4</v>
      </c>
      <c r="N620" s="2">
        <v>4</v>
      </c>
      <c r="O620" s="2">
        <v>2</v>
      </c>
      <c r="P620" s="2">
        <v>4</v>
      </c>
      <c r="Q620" s="2">
        <v>1</v>
      </c>
      <c r="R620" s="2">
        <v>4</v>
      </c>
      <c r="S620" s="28">
        <v>4</v>
      </c>
      <c r="T620" s="2">
        <v>1</v>
      </c>
      <c r="U620" s="2">
        <v>4</v>
      </c>
      <c r="Y620" s="2">
        <v>14</v>
      </c>
      <c r="AC620" s="2">
        <v>8</v>
      </c>
      <c r="AD620" s="2">
        <v>9</v>
      </c>
      <c r="AE620" s="2">
        <v>25</v>
      </c>
      <c r="AG620" s="28">
        <v>3</v>
      </c>
      <c r="AH620" s="20">
        <v>2</v>
      </c>
      <c r="AM620" s="2">
        <v>2</v>
      </c>
      <c r="AN620" s="2">
        <v>3</v>
      </c>
      <c r="AO620" s="2">
        <v>4</v>
      </c>
      <c r="AP620" s="21"/>
      <c r="AQ620" s="20">
        <v>1</v>
      </c>
      <c r="AR620" s="2">
        <v>2</v>
      </c>
      <c r="BD620" s="2">
        <v>2</v>
      </c>
      <c r="BE620" s="2">
        <v>4</v>
      </c>
      <c r="BF620" s="2">
        <v>6</v>
      </c>
      <c r="BG620" s="2">
        <v>7</v>
      </c>
      <c r="BH620" s="2">
        <v>11</v>
      </c>
      <c r="BP620" s="1" t="s">
        <v>187</v>
      </c>
      <c r="BQ620" s="2">
        <v>2</v>
      </c>
      <c r="BR620" s="2">
        <v>4</v>
      </c>
      <c r="BS620" s="2">
        <v>6</v>
      </c>
      <c r="BT620" s="2">
        <v>8</v>
      </c>
      <c r="BU620" s="2">
        <v>9</v>
      </c>
      <c r="CC620" s="2">
        <v>3</v>
      </c>
      <c r="CD620" s="2">
        <v>3</v>
      </c>
      <c r="CE620" s="2">
        <v>3</v>
      </c>
      <c r="CF620" s="2">
        <v>3</v>
      </c>
      <c r="CG620" s="2">
        <v>3</v>
      </c>
      <c r="CH620" s="2">
        <v>2</v>
      </c>
      <c r="CI620" s="2">
        <v>3</v>
      </c>
      <c r="CJ620" s="2">
        <v>3</v>
      </c>
      <c r="CK620" s="2">
        <v>3</v>
      </c>
      <c r="CL620" s="2">
        <v>3</v>
      </c>
      <c r="CM620" s="2">
        <v>99</v>
      </c>
      <c r="CO620" s="2">
        <v>12</v>
      </c>
      <c r="DA620" s="21"/>
      <c r="DB620" s="20">
        <v>8</v>
      </c>
      <c r="DC620" s="2">
        <v>9</v>
      </c>
      <c r="DF620" s="2">
        <v>1</v>
      </c>
      <c r="DG620" s="2">
        <v>8</v>
      </c>
      <c r="DH620" s="2">
        <v>9</v>
      </c>
      <c r="DJ620" s="2">
        <v>1</v>
      </c>
      <c r="DK620" s="2">
        <v>8</v>
      </c>
      <c r="DL620" s="2">
        <v>9</v>
      </c>
      <c r="DN620" s="2">
        <v>2</v>
      </c>
      <c r="DV620" s="2">
        <v>1</v>
      </c>
      <c r="DW620" s="2">
        <v>2</v>
      </c>
      <c r="DX620" s="2">
        <v>3</v>
      </c>
      <c r="DY620" s="2">
        <v>4</v>
      </c>
      <c r="DZ620" s="2">
        <v>5</v>
      </c>
      <c r="EA620" s="2">
        <v>6</v>
      </c>
      <c r="EC620" s="2">
        <v>4</v>
      </c>
      <c r="ED620" s="2">
        <v>4</v>
      </c>
      <c r="EE620" s="2">
        <v>4</v>
      </c>
      <c r="EF620" s="2">
        <v>4</v>
      </c>
      <c r="EG620" s="2">
        <v>4</v>
      </c>
      <c r="EH620" s="2">
        <v>99</v>
      </c>
      <c r="EI620" s="2">
        <v>7</v>
      </c>
      <c r="EQ620" s="2">
        <v>10</v>
      </c>
      <c r="ET620" s="1" t="s">
        <v>437</v>
      </c>
      <c r="EU620" s="2">
        <v>23</v>
      </c>
      <c r="FR620" s="21"/>
      <c r="FS620" s="20">
        <v>8</v>
      </c>
      <c r="FT620" s="2">
        <v>1</v>
      </c>
      <c r="FV620" s="2">
        <v>1</v>
      </c>
      <c r="FW620" s="2">
        <v>6</v>
      </c>
      <c r="FX620" s="2">
        <v>1</v>
      </c>
      <c r="FZ620" s="2">
        <v>2</v>
      </c>
      <c r="GA620" s="2">
        <v>2</v>
      </c>
      <c r="GB620" s="2">
        <v>3</v>
      </c>
      <c r="GJ620" s="2">
        <v>3</v>
      </c>
      <c r="GK620" s="2">
        <v>1</v>
      </c>
      <c r="GL620" s="2">
        <v>1</v>
      </c>
      <c r="GT620" s="2">
        <v>3</v>
      </c>
      <c r="GU620" s="28">
        <v>2</v>
      </c>
      <c r="GV620" s="22">
        <v>1</v>
      </c>
      <c r="GW620" s="22"/>
    </row>
    <row r="621" spans="1:205" ht="13.5" customHeight="1">
      <c r="A621" s="22">
        <v>618</v>
      </c>
      <c r="B621" s="20">
        <v>7</v>
      </c>
      <c r="C621" s="2">
        <v>1</v>
      </c>
      <c r="G621" s="21"/>
      <c r="H621" s="20">
        <v>4</v>
      </c>
      <c r="I621" s="2">
        <v>4</v>
      </c>
      <c r="J621" s="2">
        <v>4</v>
      </c>
      <c r="K621" s="2">
        <v>4</v>
      </c>
      <c r="L621" s="2">
        <v>4</v>
      </c>
      <c r="M621" s="2">
        <v>4</v>
      </c>
      <c r="N621" s="2">
        <v>4</v>
      </c>
      <c r="O621" s="2">
        <v>4</v>
      </c>
      <c r="P621" s="2">
        <v>4</v>
      </c>
      <c r="Q621" s="2">
        <v>4</v>
      </c>
      <c r="R621" s="2">
        <v>4</v>
      </c>
      <c r="S621" s="28">
        <v>3</v>
      </c>
      <c r="T621" s="2">
        <v>1</v>
      </c>
      <c r="U621" s="2">
        <v>1</v>
      </c>
      <c r="Y621" s="2">
        <v>4</v>
      </c>
      <c r="Z621" s="2">
        <v>7</v>
      </c>
      <c r="AA621" s="2">
        <v>13</v>
      </c>
      <c r="AC621" s="2">
        <v>2</v>
      </c>
      <c r="AD621" s="2">
        <v>17</v>
      </c>
      <c r="AE621" s="2">
        <v>19</v>
      </c>
      <c r="AG621" s="28">
        <v>2</v>
      </c>
      <c r="AH621" s="20">
        <v>1</v>
      </c>
      <c r="AI621" s="2">
        <v>1</v>
      </c>
      <c r="AJ621" s="2">
        <v>2</v>
      </c>
      <c r="AK621" s="2">
        <v>5</v>
      </c>
      <c r="AP621" s="21"/>
      <c r="AQ621" s="20">
        <v>4</v>
      </c>
      <c r="AR621" s="2">
        <v>1</v>
      </c>
      <c r="AS621" s="2">
        <v>2</v>
      </c>
      <c r="AT621" s="2">
        <v>5</v>
      </c>
      <c r="BC621" s="2">
        <v>5</v>
      </c>
      <c r="BQ621" s="2">
        <v>4</v>
      </c>
      <c r="BR621" s="2">
        <v>6</v>
      </c>
      <c r="CC621" s="2">
        <v>2</v>
      </c>
      <c r="CD621" s="2">
        <v>2</v>
      </c>
      <c r="CE621" s="2">
        <v>3</v>
      </c>
      <c r="CF621" s="2">
        <v>2</v>
      </c>
      <c r="CG621" s="2">
        <v>2</v>
      </c>
      <c r="CH621" s="2">
        <v>2</v>
      </c>
      <c r="CI621" s="2">
        <v>2</v>
      </c>
      <c r="CJ621" s="2">
        <v>3</v>
      </c>
      <c r="CK621" s="2">
        <v>3</v>
      </c>
      <c r="CL621" s="2">
        <v>2</v>
      </c>
      <c r="CM621" s="2">
        <v>99</v>
      </c>
      <c r="CO621" s="2">
        <v>12</v>
      </c>
      <c r="DA621" s="21"/>
      <c r="DB621" s="20">
        <v>3</v>
      </c>
      <c r="DC621" s="2">
        <v>6</v>
      </c>
      <c r="DF621" s="2">
        <v>3</v>
      </c>
      <c r="DG621" s="2">
        <v>6</v>
      </c>
      <c r="DH621" s="2">
        <v>10</v>
      </c>
      <c r="DI621" s="1" t="s">
        <v>307</v>
      </c>
      <c r="DJ621" s="2">
        <v>6</v>
      </c>
      <c r="DK621" s="2">
        <v>10</v>
      </c>
      <c r="DM621" s="1" t="s">
        <v>307</v>
      </c>
      <c r="DN621" s="2">
        <v>1</v>
      </c>
      <c r="DO621" s="2">
        <v>1</v>
      </c>
      <c r="DP621" s="2">
        <v>2</v>
      </c>
      <c r="EI621" s="2">
        <v>1</v>
      </c>
      <c r="EQ621" s="2">
        <v>2</v>
      </c>
      <c r="ER621" s="2">
        <v>4</v>
      </c>
      <c r="ES621" s="2">
        <v>10</v>
      </c>
      <c r="ET621" s="1" t="s">
        <v>438</v>
      </c>
      <c r="EU621" s="2">
        <v>2</v>
      </c>
      <c r="EV621" s="2">
        <v>3</v>
      </c>
      <c r="EW621" s="2">
        <v>4</v>
      </c>
      <c r="EX621" s="2">
        <v>8</v>
      </c>
      <c r="FR621" s="21"/>
      <c r="FS621" s="20">
        <v>10</v>
      </c>
      <c r="FT621" s="2">
        <v>1</v>
      </c>
      <c r="FV621" s="2">
        <v>1</v>
      </c>
      <c r="FW621" s="2">
        <v>13</v>
      </c>
      <c r="FX621" s="2">
        <v>6</v>
      </c>
      <c r="FY621" s="1" t="s">
        <v>482</v>
      </c>
      <c r="GA621" s="2">
        <v>3</v>
      </c>
      <c r="GJ621" s="2">
        <v>1</v>
      </c>
      <c r="GL621" s="2">
        <v>5</v>
      </c>
      <c r="GO621" s="2">
        <v>5</v>
      </c>
      <c r="GP621" s="2">
        <v>1</v>
      </c>
      <c r="GQ621" s="2">
        <v>2</v>
      </c>
      <c r="GR621" s="2">
        <v>1</v>
      </c>
      <c r="GT621" s="2">
        <v>2</v>
      </c>
      <c r="GU621" s="28">
        <v>4</v>
      </c>
      <c r="GV621" s="22">
        <v>1</v>
      </c>
      <c r="GW621" s="22"/>
    </row>
    <row r="622" spans="1:205" ht="13.5" customHeight="1">
      <c r="A622" s="22">
        <v>619</v>
      </c>
      <c r="B622" s="20">
        <v>4</v>
      </c>
      <c r="C622" s="2">
        <v>1</v>
      </c>
      <c r="G622" s="21"/>
      <c r="H622" s="20">
        <v>3</v>
      </c>
      <c r="I622" s="2">
        <v>1</v>
      </c>
      <c r="J622" s="2">
        <v>3</v>
      </c>
      <c r="K622" s="2">
        <v>1</v>
      </c>
      <c r="L622" s="2">
        <v>1</v>
      </c>
      <c r="M622" s="2">
        <v>1</v>
      </c>
      <c r="N622" s="2">
        <v>1</v>
      </c>
      <c r="O622" s="2">
        <v>4</v>
      </c>
      <c r="P622" s="2">
        <v>1</v>
      </c>
      <c r="Q622" s="2">
        <v>1</v>
      </c>
      <c r="R622" s="2">
        <v>3</v>
      </c>
      <c r="S622" s="28">
        <v>3</v>
      </c>
      <c r="T622" s="2">
        <v>2</v>
      </c>
      <c r="U622" s="2">
        <v>1</v>
      </c>
      <c r="Y622" s="2">
        <v>1</v>
      </c>
      <c r="Z622" s="2">
        <v>2</v>
      </c>
      <c r="AC622" s="2">
        <v>20</v>
      </c>
      <c r="AD622" s="2">
        <v>23</v>
      </c>
      <c r="AE622" s="2">
        <v>27</v>
      </c>
      <c r="AG622" s="28">
        <v>3</v>
      </c>
      <c r="AH622" s="20">
        <v>2</v>
      </c>
      <c r="AM622" s="2">
        <v>1</v>
      </c>
      <c r="AP622" s="21"/>
      <c r="AQ622" s="20">
        <v>4</v>
      </c>
      <c r="AR622" s="2">
        <v>2</v>
      </c>
      <c r="BD622" s="2">
        <v>2</v>
      </c>
      <c r="BE622" s="2">
        <v>1</v>
      </c>
      <c r="BF622" s="2">
        <v>2</v>
      </c>
      <c r="BG622" s="2">
        <v>4</v>
      </c>
      <c r="BQ622" s="2">
        <v>1</v>
      </c>
      <c r="BR622" s="2">
        <v>2</v>
      </c>
      <c r="BS622" s="2">
        <v>3</v>
      </c>
      <c r="BT622" s="2">
        <v>9</v>
      </c>
      <c r="CC622" s="2">
        <v>2</v>
      </c>
      <c r="CD622" s="2">
        <v>2</v>
      </c>
      <c r="CE622" s="2">
        <v>3</v>
      </c>
      <c r="CF622" s="2">
        <v>2</v>
      </c>
      <c r="CG622" s="2">
        <v>2</v>
      </c>
      <c r="CH622" s="2">
        <v>2</v>
      </c>
      <c r="CI622" s="2">
        <v>2</v>
      </c>
      <c r="CJ622" s="2">
        <v>2</v>
      </c>
      <c r="CK622" s="2">
        <v>2</v>
      </c>
      <c r="CL622" s="2">
        <v>2</v>
      </c>
      <c r="CM622" s="2">
        <v>99</v>
      </c>
      <c r="CO622" s="2">
        <v>12</v>
      </c>
      <c r="DA622" s="21"/>
      <c r="DB622" s="20">
        <v>1</v>
      </c>
      <c r="DC622" s="2">
        <v>8</v>
      </c>
      <c r="DF622" s="2">
        <v>1</v>
      </c>
      <c r="DG622" s="2">
        <v>8</v>
      </c>
      <c r="DJ622" s="2">
        <v>4</v>
      </c>
      <c r="DK622" s="2">
        <v>8</v>
      </c>
      <c r="DL622" s="2">
        <v>9</v>
      </c>
      <c r="DN622" s="2">
        <v>1</v>
      </c>
      <c r="DO622" s="2">
        <v>1</v>
      </c>
      <c r="EI622" s="2">
        <v>7</v>
      </c>
      <c r="EQ622" s="2">
        <v>4</v>
      </c>
      <c r="ER622" s="2">
        <v>5</v>
      </c>
      <c r="ES622" s="2">
        <v>6</v>
      </c>
      <c r="EU622" s="2">
        <v>2</v>
      </c>
      <c r="EV622" s="2">
        <v>16</v>
      </c>
      <c r="FR622" s="21"/>
      <c r="FS622" s="20">
        <v>4</v>
      </c>
      <c r="FT622" s="2">
        <v>2</v>
      </c>
      <c r="FV622" s="2">
        <v>1</v>
      </c>
      <c r="FW622" s="2">
        <v>12</v>
      </c>
      <c r="FX622" s="2">
        <v>2</v>
      </c>
      <c r="FZ622" s="2">
        <v>2</v>
      </c>
      <c r="GA622" s="2">
        <v>3</v>
      </c>
      <c r="GJ622" s="2">
        <v>1</v>
      </c>
      <c r="GL622" s="2">
        <v>8</v>
      </c>
      <c r="GO622" s="2">
        <v>5</v>
      </c>
      <c r="GP622" s="2">
        <v>4</v>
      </c>
      <c r="GQ622" s="2">
        <v>2</v>
      </c>
      <c r="GR622" s="2">
        <v>3</v>
      </c>
      <c r="GT622" s="2">
        <v>3</v>
      </c>
      <c r="GU622" s="28">
        <v>2</v>
      </c>
      <c r="GV622" s="22">
        <v>1</v>
      </c>
      <c r="GW622" s="22"/>
    </row>
    <row r="623" spans="1:205" ht="13.5" customHeight="1">
      <c r="A623" s="22">
        <v>620</v>
      </c>
      <c r="B623" s="20">
        <v>4</v>
      </c>
      <c r="C623" s="2">
        <v>1</v>
      </c>
      <c r="G623" s="21"/>
      <c r="H623" s="20">
        <v>4</v>
      </c>
      <c r="I623" s="2">
        <v>1</v>
      </c>
      <c r="J623" s="2">
        <v>1</v>
      </c>
      <c r="K623" s="2">
        <v>4</v>
      </c>
      <c r="L623" s="2">
        <v>4</v>
      </c>
      <c r="M623" s="2">
        <v>1</v>
      </c>
      <c r="N623" s="2">
        <v>1</v>
      </c>
      <c r="O623" s="2">
        <v>1</v>
      </c>
      <c r="P623" s="2">
        <v>1</v>
      </c>
      <c r="Q623" s="2">
        <v>1</v>
      </c>
      <c r="R623" s="2">
        <v>4</v>
      </c>
      <c r="S623" s="28">
        <v>1</v>
      </c>
      <c r="T623" s="2">
        <v>1</v>
      </c>
      <c r="U623" s="2">
        <v>5</v>
      </c>
      <c r="Y623" s="2">
        <v>1</v>
      </c>
      <c r="Z623" s="2">
        <v>2</v>
      </c>
      <c r="AA623" s="2">
        <v>3</v>
      </c>
      <c r="AC623" s="2">
        <v>4</v>
      </c>
      <c r="AD623" s="2">
        <v>16</v>
      </c>
      <c r="AE623" s="2">
        <v>17</v>
      </c>
      <c r="AG623" s="28">
        <v>3</v>
      </c>
      <c r="AH623" s="20">
        <v>1</v>
      </c>
      <c r="AI623" s="2">
        <v>1</v>
      </c>
      <c r="AP623" s="21"/>
      <c r="AQ623" s="20">
        <v>4</v>
      </c>
      <c r="AR623" s="2">
        <v>2</v>
      </c>
      <c r="BD623" s="2">
        <v>3</v>
      </c>
      <c r="BQ623" s="2">
        <v>6</v>
      </c>
      <c r="CC623" s="2">
        <v>3</v>
      </c>
      <c r="CD623" s="2">
        <v>3</v>
      </c>
      <c r="CE623" s="2">
        <v>3</v>
      </c>
      <c r="CF623" s="2">
        <v>3</v>
      </c>
      <c r="CG623" s="2">
        <v>3</v>
      </c>
      <c r="CH623" s="2">
        <v>3</v>
      </c>
      <c r="CI623" s="2">
        <v>2</v>
      </c>
      <c r="CJ623" s="2">
        <v>2</v>
      </c>
      <c r="CK623" s="2">
        <v>2</v>
      </c>
      <c r="CL623" s="2">
        <v>3</v>
      </c>
      <c r="CM623" s="2">
        <v>99</v>
      </c>
      <c r="CO623" s="2">
        <v>2</v>
      </c>
      <c r="DA623" s="21"/>
      <c r="DB623" s="20">
        <v>3</v>
      </c>
      <c r="DC623" s="2">
        <v>6</v>
      </c>
      <c r="DD623" s="2">
        <v>8</v>
      </c>
      <c r="DF623" s="2">
        <v>1</v>
      </c>
      <c r="DG623" s="2">
        <v>6</v>
      </c>
      <c r="DH623" s="2">
        <v>8</v>
      </c>
      <c r="DJ623" s="2">
        <v>1</v>
      </c>
      <c r="DK623" s="2">
        <v>6</v>
      </c>
      <c r="DL623" s="2">
        <v>8</v>
      </c>
      <c r="DN623" s="2">
        <v>2</v>
      </c>
      <c r="DV623" s="2">
        <v>1</v>
      </c>
      <c r="EC623" s="2">
        <v>1</v>
      </c>
      <c r="EI623" s="2">
        <v>1</v>
      </c>
      <c r="EJ623" s="2">
        <v>4</v>
      </c>
      <c r="EQ623" s="2">
        <v>1</v>
      </c>
      <c r="ER623" s="2">
        <v>4</v>
      </c>
      <c r="ES623" s="2">
        <v>8</v>
      </c>
      <c r="EU623" s="2">
        <v>1</v>
      </c>
      <c r="EV623" s="2">
        <v>2</v>
      </c>
      <c r="EW623" s="2">
        <v>5</v>
      </c>
      <c r="EX623" s="2">
        <v>6</v>
      </c>
      <c r="EY623" s="2">
        <v>7</v>
      </c>
      <c r="EZ623" s="2">
        <v>9</v>
      </c>
      <c r="FA623" s="2">
        <v>11</v>
      </c>
      <c r="FB623" s="2">
        <v>12</v>
      </c>
      <c r="FC623" s="2">
        <v>13</v>
      </c>
      <c r="FD623" s="2">
        <v>14</v>
      </c>
      <c r="FE623" s="2">
        <v>15</v>
      </c>
      <c r="FF623" s="2">
        <v>16</v>
      </c>
      <c r="FG623" s="2">
        <v>17</v>
      </c>
      <c r="FH623" s="2">
        <v>18</v>
      </c>
      <c r="FR623" s="21"/>
      <c r="FS623" s="20">
        <v>8</v>
      </c>
      <c r="FT623" s="2">
        <v>1</v>
      </c>
      <c r="FV623" s="2">
        <v>1</v>
      </c>
      <c r="FW623" s="2">
        <v>6</v>
      </c>
      <c r="FX623" s="2">
        <v>1</v>
      </c>
      <c r="FZ623" s="2">
        <v>2</v>
      </c>
      <c r="GA623" s="2">
        <v>2</v>
      </c>
      <c r="GB623" s="2">
        <v>3</v>
      </c>
      <c r="GJ623" s="2">
        <v>3</v>
      </c>
      <c r="GK623" s="2">
        <v>2</v>
      </c>
      <c r="GL623" s="2">
        <v>1</v>
      </c>
      <c r="GT623" s="2">
        <v>1</v>
      </c>
      <c r="GU623" s="28">
        <v>7</v>
      </c>
      <c r="GV623" s="22">
        <v>1</v>
      </c>
      <c r="GW623" s="22"/>
    </row>
    <row r="624" spans="1:205" ht="13.5" customHeight="1">
      <c r="A624" s="22">
        <v>621</v>
      </c>
      <c r="B624" s="20">
        <v>7</v>
      </c>
      <c r="C624" s="2">
        <v>1</v>
      </c>
      <c r="G624" s="21"/>
      <c r="H624" s="20">
        <v>3</v>
      </c>
      <c r="I624" s="2">
        <v>3</v>
      </c>
      <c r="J624" s="2">
        <v>3</v>
      </c>
      <c r="K624" s="2">
        <v>2</v>
      </c>
      <c r="L624" s="2">
        <v>2</v>
      </c>
      <c r="M624" s="2">
        <v>3</v>
      </c>
      <c r="N624" s="2">
        <v>3</v>
      </c>
      <c r="O624" s="2">
        <v>4</v>
      </c>
      <c r="P624" s="2">
        <v>3</v>
      </c>
      <c r="Q624" s="2">
        <v>3</v>
      </c>
      <c r="R624" s="2">
        <v>4</v>
      </c>
      <c r="S624" s="28">
        <v>3</v>
      </c>
      <c r="T624" s="2">
        <v>1</v>
      </c>
      <c r="U624" s="2">
        <v>2</v>
      </c>
      <c r="Y624" s="2">
        <v>16</v>
      </c>
      <c r="AC624" s="2">
        <v>2</v>
      </c>
      <c r="AD624" s="2">
        <v>9</v>
      </c>
      <c r="AE624" s="2">
        <v>16</v>
      </c>
      <c r="AG624" s="28">
        <v>4</v>
      </c>
      <c r="AH624" s="20">
        <v>1</v>
      </c>
      <c r="AI624" s="2">
        <v>2</v>
      </c>
      <c r="AP624" s="21"/>
      <c r="AQ624" s="20">
        <v>4</v>
      </c>
      <c r="AR624" s="2">
        <v>2</v>
      </c>
      <c r="BD624" s="2">
        <v>2</v>
      </c>
      <c r="BE624" s="2">
        <v>1</v>
      </c>
      <c r="BF624" s="2">
        <v>3</v>
      </c>
      <c r="BG624" s="2">
        <v>4</v>
      </c>
      <c r="BH624" s="2">
        <v>5</v>
      </c>
      <c r="BI624" s="2">
        <v>6</v>
      </c>
      <c r="BQ624" s="2">
        <v>4</v>
      </c>
      <c r="BR624" s="2">
        <v>8</v>
      </c>
      <c r="CC624" s="2">
        <v>2</v>
      </c>
      <c r="CD624" s="2">
        <v>1</v>
      </c>
      <c r="CE624" s="2">
        <v>2</v>
      </c>
      <c r="CF624" s="2">
        <v>3</v>
      </c>
      <c r="CG624" s="2">
        <v>3</v>
      </c>
      <c r="CH624" s="2">
        <v>3</v>
      </c>
      <c r="CI624" s="2">
        <v>3</v>
      </c>
      <c r="CJ624" s="2">
        <v>3</v>
      </c>
      <c r="CK624" s="2">
        <v>3</v>
      </c>
      <c r="CL624" s="2">
        <v>3</v>
      </c>
      <c r="CM624" s="2">
        <v>99</v>
      </c>
      <c r="CO624" s="2">
        <v>12</v>
      </c>
      <c r="DA624" s="21"/>
      <c r="DB624" s="20">
        <v>2</v>
      </c>
      <c r="DC624" s="2">
        <v>6</v>
      </c>
      <c r="DD624" s="2">
        <v>8</v>
      </c>
      <c r="DF624" s="2">
        <v>1</v>
      </c>
      <c r="DG624" s="2">
        <v>6</v>
      </c>
      <c r="DH624" s="2">
        <v>8</v>
      </c>
      <c r="DJ624" s="2">
        <v>1</v>
      </c>
      <c r="DK624" s="2">
        <v>2</v>
      </c>
      <c r="DL624" s="2">
        <v>8</v>
      </c>
      <c r="DN624" s="2">
        <v>5</v>
      </c>
      <c r="DV624" s="2">
        <v>1</v>
      </c>
      <c r="DW624" s="2">
        <v>2</v>
      </c>
      <c r="DX624" s="2">
        <v>3</v>
      </c>
      <c r="EC624" s="2">
        <v>1</v>
      </c>
      <c r="ED624" s="2">
        <v>1</v>
      </c>
      <c r="EE624" s="2">
        <v>3</v>
      </c>
      <c r="EI624" s="2">
        <v>1</v>
      </c>
      <c r="EJ624" s="2">
        <v>2</v>
      </c>
      <c r="EK624" s="2">
        <v>5</v>
      </c>
      <c r="EQ624" s="2">
        <v>1</v>
      </c>
      <c r="ER624" s="2">
        <v>4</v>
      </c>
      <c r="ES624" s="2">
        <v>6</v>
      </c>
      <c r="EU624" s="2">
        <v>6</v>
      </c>
      <c r="EV624" s="2">
        <v>10</v>
      </c>
      <c r="EW624" s="2">
        <v>11</v>
      </c>
      <c r="FR624" s="21"/>
      <c r="FS624" s="20">
        <v>5</v>
      </c>
      <c r="FT624" s="2">
        <v>2</v>
      </c>
      <c r="FV624" s="2">
        <v>1</v>
      </c>
      <c r="FW624" s="2">
        <v>11</v>
      </c>
      <c r="FX624" s="2">
        <v>2</v>
      </c>
      <c r="FZ624" s="2">
        <v>2</v>
      </c>
      <c r="GA624" s="2">
        <v>1</v>
      </c>
      <c r="GL624" s="2">
        <v>6</v>
      </c>
      <c r="GO624" s="2">
        <v>4</v>
      </c>
      <c r="GP624" s="2">
        <v>1</v>
      </c>
      <c r="GQ624" s="2">
        <v>1</v>
      </c>
      <c r="GR624" s="2">
        <v>3</v>
      </c>
      <c r="GT624" s="2">
        <v>3</v>
      </c>
      <c r="GU624" s="28">
        <v>1</v>
      </c>
      <c r="GV624" s="22">
        <v>1</v>
      </c>
      <c r="GW624" s="22"/>
    </row>
    <row r="625" spans="1:205" ht="13.5" customHeight="1">
      <c r="A625" s="22">
        <v>622</v>
      </c>
      <c r="B625" s="20">
        <v>5</v>
      </c>
      <c r="C625" s="2">
        <v>2</v>
      </c>
      <c r="G625" s="21"/>
      <c r="H625" s="20">
        <v>3</v>
      </c>
      <c r="I625" s="2">
        <v>3</v>
      </c>
      <c r="J625" s="2">
        <v>3</v>
      </c>
      <c r="K625" s="2">
        <v>1</v>
      </c>
      <c r="L625" s="2">
        <v>1</v>
      </c>
      <c r="M625" s="2">
        <v>1</v>
      </c>
      <c r="N625" s="2">
        <v>1</v>
      </c>
      <c r="O625" s="2">
        <v>4</v>
      </c>
      <c r="P625" s="2">
        <v>3</v>
      </c>
      <c r="Q625" s="2">
        <v>3</v>
      </c>
      <c r="R625" s="2">
        <v>1</v>
      </c>
      <c r="S625" s="28">
        <v>4</v>
      </c>
      <c r="T625" s="2">
        <v>3</v>
      </c>
      <c r="W625" s="2">
        <v>3</v>
      </c>
      <c r="Y625" s="2">
        <v>16</v>
      </c>
      <c r="AC625" s="2">
        <v>2</v>
      </c>
      <c r="AD625" s="2">
        <v>4</v>
      </c>
      <c r="AE625" s="2">
        <v>22</v>
      </c>
      <c r="AG625" s="28">
        <v>3</v>
      </c>
      <c r="AH625" s="20">
        <v>2</v>
      </c>
      <c r="AM625" s="2">
        <v>1</v>
      </c>
      <c r="AN625" s="2">
        <v>6</v>
      </c>
      <c r="AO625" s="2">
        <v>8</v>
      </c>
      <c r="AP625" s="21"/>
      <c r="AQ625" s="20">
        <v>5</v>
      </c>
      <c r="AR625" s="2">
        <v>3</v>
      </c>
      <c r="BD625" s="2">
        <v>3</v>
      </c>
      <c r="BQ625" s="2">
        <v>1</v>
      </c>
      <c r="BR625" s="2">
        <v>8</v>
      </c>
      <c r="CC625" s="2">
        <v>2</v>
      </c>
      <c r="CD625" s="2">
        <v>3</v>
      </c>
      <c r="CE625" s="2">
        <v>3</v>
      </c>
      <c r="CF625" s="2">
        <v>3</v>
      </c>
      <c r="CG625" s="2">
        <v>3</v>
      </c>
      <c r="CH625" s="2">
        <v>3</v>
      </c>
      <c r="CI625" s="2">
        <v>2</v>
      </c>
      <c r="CJ625" s="2">
        <v>2</v>
      </c>
      <c r="CK625" s="2">
        <v>2</v>
      </c>
      <c r="CL625" s="2">
        <v>2</v>
      </c>
      <c r="CM625" s="2">
        <v>99</v>
      </c>
      <c r="CO625" s="2">
        <v>12</v>
      </c>
      <c r="DA625" s="21"/>
      <c r="DB625" s="20">
        <v>1</v>
      </c>
      <c r="DC625" s="2">
        <v>6</v>
      </c>
      <c r="DD625" s="2">
        <v>8</v>
      </c>
      <c r="DF625" s="2">
        <v>1</v>
      </c>
      <c r="DG625" s="2">
        <v>6</v>
      </c>
      <c r="DH625" s="2">
        <v>8</v>
      </c>
      <c r="DJ625" s="2">
        <v>1</v>
      </c>
      <c r="DK625" s="2">
        <v>6</v>
      </c>
      <c r="DL625" s="2">
        <v>8</v>
      </c>
      <c r="DN625" s="2">
        <v>1</v>
      </c>
      <c r="DO625" s="2">
        <v>1</v>
      </c>
      <c r="DP625" s="2">
        <v>2</v>
      </c>
      <c r="EI625" s="2">
        <v>3</v>
      </c>
      <c r="EQ625" s="2">
        <v>1</v>
      </c>
      <c r="ER625" s="2">
        <v>5</v>
      </c>
      <c r="ES625" s="2">
        <v>8</v>
      </c>
      <c r="EU625" s="2">
        <v>2</v>
      </c>
      <c r="EV625" s="2">
        <v>6</v>
      </c>
      <c r="EW625" s="2">
        <v>16</v>
      </c>
      <c r="FR625" s="21"/>
      <c r="FS625" s="20">
        <v>9</v>
      </c>
      <c r="FT625" s="2">
        <v>2</v>
      </c>
      <c r="FV625" s="2">
        <v>1</v>
      </c>
      <c r="FW625" s="2">
        <v>10</v>
      </c>
      <c r="FX625" s="2">
        <v>7</v>
      </c>
      <c r="GA625" s="2">
        <v>2</v>
      </c>
      <c r="GJ625" s="2">
        <v>1</v>
      </c>
      <c r="GK625" s="2">
        <v>4</v>
      </c>
      <c r="GL625" s="2">
        <v>5</v>
      </c>
      <c r="GO625" s="2">
        <v>13</v>
      </c>
      <c r="GP625" s="2">
        <v>3</v>
      </c>
      <c r="GQ625" s="2">
        <v>2</v>
      </c>
      <c r="GR625" s="2">
        <v>3</v>
      </c>
      <c r="GT625" s="2">
        <v>3</v>
      </c>
      <c r="GU625" s="28">
        <v>4</v>
      </c>
      <c r="GV625" s="22">
        <v>1</v>
      </c>
      <c r="GW625" s="22"/>
    </row>
    <row r="626" spans="1:205" ht="13.5" customHeight="1">
      <c r="A626" s="22">
        <v>623</v>
      </c>
      <c r="B626" s="20">
        <v>99</v>
      </c>
      <c r="C626" s="2">
        <v>99</v>
      </c>
      <c r="G626" s="21"/>
      <c r="H626" s="20">
        <v>1</v>
      </c>
      <c r="I626" s="2">
        <v>2</v>
      </c>
      <c r="J626" s="2">
        <v>2</v>
      </c>
      <c r="K626" s="2">
        <v>1</v>
      </c>
      <c r="L626" s="2">
        <v>1</v>
      </c>
      <c r="M626" s="2">
        <v>2</v>
      </c>
      <c r="N626" s="2">
        <v>3</v>
      </c>
      <c r="O626" s="2">
        <v>4</v>
      </c>
      <c r="P626" s="2">
        <v>2</v>
      </c>
      <c r="Q626" s="2">
        <v>2</v>
      </c>
      <c r="R626" s="2">
        <v>1</v>
      </c>
      <c r="S626" s="28">
        <v>1</v>
      </c>
      <c r="T626" s="2">
        <v>99</v>
      </c>
      <c r="Y626" s="2">
        <v>1</v>
      </c>
      <c r="Z626" s="2">
        <v>2</v>
      </c>
      <c r="AA626" s="2">
        <v>3</v>
      </c>
      <c r="AC626" s="2">
        <v>1</v>
      </c>
      <c r="AD626" s="2">
        <v>2</v>
      </c>
      <c r="AE626" s="2">
        <v>8</v>
      </c>
      <c r="AG626" s="28">
        <v>3</v>
      </c>
      <c r="AH626" s="20">
        <v>1</v>
      </c>
      <c r="AI626" s="2">
        <v>1</v>
      </c>
      <c r="AP626" s="21"/>
      <c r="AQ626" s="20">
        <v>4</v>
      </c>
      <c r="AR626" s="2">
        <v>99</v>
      </c>
      <c r="BQ626" s="2">
        <v>9</v>
      </c>
      <c r="CC626" s="2">
        <v>2</v>
      </c>
      <c r="CD626" s="2">
        <v>2</v>
      </c>
      <c r="CE626" s="2">
        <v>2</v>
      </c>
      <c r="CF626" s="2">
        <v>2</v>
      </c>
      <c r="CG626" s="2">
        <v>2</v>
      </c>
      <c r="CH626" s="2">
        <v>2</v>
      </c>
      <c r="CI626" s="2">
        <v>2</v>
      </c>
      <c r="CJ626" s="2">
        <v>2</v>
      </c>
      <c r="CK626" s="2">
        <v>2</v>
      </c>
      <c r="CL626" s="2">
        <v>2</v>
      </c>
      <c r="CM626" s="2">
        <v>99</v>
      </c>
      <c r="CO626" s="2">
        <v>12</v>
      </c>
      <c r="DA626" s="21"/>
      <c r="DB626" s="20">
        <v>1</v>
      </c>
      <c r="DC626" s="2">
        <v>3</v>
      </c>
      <c r="DD626" s="2">
        <v>6</v>
      </c>
      <c r="DF626" s="2">
        <v>1</v>
      </c>
      <c r="DG626" s="2">
        <v>2</v>
      </c>
      <c r="DH626" s="2">
        <v>8</v>
      </c>
      <c r="DJ626" s="2">
        <v>99</v>
      </c>
      <c r="DK626" s="2">
        <v>99</v>
      </c>
      <c r="DL626" s="2">
        <v>99</v>
      </c>
      <c r="DN626" s="2">
        <v>1</v>
      </c>
      <c r="DO626" s="2">
        <v>1</v>
      </c>
      <c r="EI626" s="2">
        <v>99</v>
      </c>
      <c r="EJ626" s="2">
        <v>99</v>
      </c>
      <c r="EK626" s="2">
        <v>99</v>
      </c>
      <c r="EL626" s="2">
        <v>99</v>
      </c>
      <c r="EM626" s="2">
        <v>99</v>
      </c>
      <c r="EN626" s="2">
        <v>99</v>
      </c>
      <c r="EO626" s="2">
        <v>99</v>
      </c>
      <c r="EQ626" s="2">
        <v>4</v>
      </c>
      <c r="EU626" s="2">
        <v>8</v>
      </c>
      <c r="EV626" s="2">
        <v>9</v>
      </c>
      <c r="EW626" s="2">
        <v>10</v>
      </c>
      <c r="FR626" s="21"/>
      <c r="FS626" s="20">
        <v>99</v>
      </c>
      <c r="FT626" s="2">
        <v>99</v>
      </c>
      <c r="FV626" s="2">
        <v>1</v>
      </c>
      <c r="FW626" s="2">
        <v>99</v>
      </c>
      <c r="FX626" s="2">
        <v>99</v>
      </c>
      <c r="GA626" s="2">
        <v>99</v>
      </c>
      <c r="GB626" s="2">
        <v>99</v>
      </c>
      <c r="GC626" s="2">
        <v>99</v>
      </c>
      <c r="GD626" s="2">
        <v>99</v>
      </c>
      <c r="GE626" s="2">
        <v>99</v>
      </c>
      <c r="GF626" s="2">
        <v>99</v>
      </c>
      <c r="GG626" s="2">
        <v>99</v>
      </c>
      <c r="GH626" s="2">
        <v>99</v>
      </c>
      <c r="GL626" s="2">
        <v>99</v>
      </c>
      <c r="GT626" s="2">
        <v>2</v>
      </c>
      <c r="GU626" s="28">
        <v>2</v>
      </c>
      <c r="GV626" s="22">
        <v>1</v>
      </c>
      <c r="GW626" s="22"/>
    </row>
    <row r="627" spans="1:205" ht="13.5" customHeight="1">
      <c r="A627" s="22">
        <v>624</v>
      </c>
      <c r="B627" s="20">
        <v>5</v>
      </c>
      <c r="C627" s="2">
        <v>2</v>
      </c>
      <c r="G627" s="21"/>
      <c r="H627" s="20">
        <v>1</v>
      </c>
      <c r="I627" s="2">
        <v>1</v>
      </c>
      <c r="J627" s="2">
        <v>4</v>
      </c>
      <c r="K627" s="2">
        <v>3</v>
      </c>
      <c r="L627" s="2">
        <v>4</v>
      </c>
      <c r="M627" s="2">
        <v>4</v>
      </c>
      <c r="N627" s="2">
        <v>4</v>
      </c>
      <c r="O627" s="2">
        <v>4</v>
      </c>
      <c r="P627" s="2">
        <v>4</v>
      </c>
      <c r="Q627" s="2">
        <v>4</v>
      </c>
      <c r="R627" s="2">
        <v>4</v>
      </c>
      <c r="S627" s="28">
        <v>4</v>
      </c>
      <c r="T627" s="2">
        <v>2</v>
      </c>
      <c r="U627" s="2">
        <v>3</v>
      </c>
      <c r="Y627" s="2">
        <v>5</v>
      </c>
      <c r="AC627" s="2">
        <v>1</v>
      </c>
      <c r="AD627" s="2">
        <v>17</v>
      </c>
      <c r="AE627" s="2">
        <v>31</v>
      </c>
      <c r="AG627" s="28">
        <v>3</v>
      </c>
      <c r="AH627" s="20">
        <v>2</v>
      </c>
      <c r="AM627" s="2">
        <v>3</v>
      </c>
      <c r="AP627" s="21"/>
      <c r="AQ627" s="20">
        <v>3</v>
      </c>
      <c r="AR627" s="2">
        <v>2</v>
      </c>
      <c r="BD627" s="2">
        <v>3</v>
      </c>
      <c r="BQ627" s="2">
        <v>2</v>
      </c>
      <c r="BR627" s="2">
        <v>3</v>
      </c>
      <c r="BS627" s="2">
        <v>4</v>
      </c>
      <c r="CC627" s="2">
        <v>2</v>
      </c>
      <c r="CD627" s="2">
        <v>2</v>
      </c>
      <c r="CE627" s="2">
        <v>2</v>
      </c>
      <c r="CF627" s="2">
        <v>2</v>
      </c>
      <c r="CG627" s="2">
        <v>2</v>
      </c>
      <c r="CH627" s="2">
        <v>3</v>
      </c>
      <c r="CI627" s="2">
        <v>2</v>
      </c>
      <c r="CJ627" s="2">
        <v>2</v>
      </c>
      <c r="CK627" s="2">
        <v>2</v>
      </c>
      <c r="CL627" s="2">
        <v>2</v>
      </c>
      <c r="CM627" s="2">
        <v>99</v>
      </c>
      <c r="CO627" s="2">
        <v>99</v>
      </c>
      <c r="CP627" s="2">
        <v>99</v>
      </c>
      <c r="CQ627" s="2">
        <v>99</v>
      </c>
      <c r="CR627" s="2">
        <v>99</v>
      </c>
      <c r="CS627" s="2">
        <v>99</v>
      </c>
      <c r="CT627" s="2">
        <v>99</v>
      </c>
      <c r="CU627" s="2">
        <v>99</v>
      </c>
      <c r="CV627" s="2">
        <v>99</v>
      </c>
      <c r="CW627" s="2">
        <v>99</v>
      </c>
      <c r="CX627" s="2">
        <v>99</v>
      </c>
      <c r="CY627" s="2">
        <v>99</v>
      </c>
      <c r="CZ627" s="2">
        <v>99</v>
      </c>
      <c r="DA627" s="21"/>
      <c r="DB627" s="20">
        <v>3</v>
      </c>
      <c r="DC627" s="2">
        <v>8</v>
      </c>
      <c r="DF627" s="2">
        <v>8</v>
      </c>
      <c r="DJ627" s="2">
        <v>3</v>
      </c>
      <c r="DK627" s="2">
        <v>7</v>
      </c>
      <c r="DL627" s="2">
        <v>8</v>
      </c>
      <c r="DN627" s="2">
        <v>1</v>
      </c>
      <c r="DO627" s="2">
        <v>3</v>
      </c>
      <c r="EI627" s="2">
        <v>99</v>
      </c>
      <c r="EJ627" s="2">
        <v>99</v>
      </c>
      <c r="EK627" s="2">
        <v>99</v>
      </c>
      <c r="EL627" s="2">
        <v>99</v>
      </c>
      <c r="EM627" s="2">
        <v>99</v>
      </c>
      <c r="EN627" s="2">
        <v>99</v>
      </c>
      <c r="EO627" s="2">
        <v>99</v>
      </c>
      <c r="EQ627" s="2">
        <v>2</v>
      </c>
      <c r="ER627" s="2">
        <v>4</v>
      </c>
      <c r="ES627" s="2">
        <v>8</v>
      </c>
      <c r="EU627" s="2">
        <v>11</v>
      </c>
      <c r="EV627" s="2">
        <v>14</v>
      </c>
      <c r="FR627" s="21"/>
      <c r="FS627" s="20">
        <v>3</v>
      </c>
      <c r="FT627" s="2">
        <v>1</v>
      </c>
      <c r="FV627" s="2">
        <v>1</v>
      </c>
      <c r="FW627" s="2">
        <v>9</v>
      </c>
      <c r="FX627" s="2">
        <v>1</v>
      </c>
      <c r="FZ627" s="2">
        <v>2</v>
      </c>
      <c r="GA627" s="2">
        <v>8</v>
      </c>
      <c r="GI627" s="1" t="s">
        <v>498</v>
      </c>
      <c r="GJ627" s="2">
        <v>1</v>
      </c>
      <c r="GL627" s="2">
        <v>5</v>
      </c>
      <c r="GO627" s="2">
        <v>14</v>
      </c>
      <c r="GP627" s="2">
        <v>3</v>
      </c>
      <c r="GQ627" s="2">
        <v>2</v>
      </c>
      <c r="GR627" s="2">
        <v>2</v>
      </c>
      <c r="GT627" s="2">
        <v>2</v>
      </c>
      <c r="GU627" s="28">
        <v>7</v>
      </c>
      <c r="GV627" s="22">
        <v>1</v>
      </c>
      <c r="GW627" s="22"/>
    </row>
    <row r="628" spans="1:205" ht="13.5" customHeight="1">
      <c r="A628" s="22">
        <v>625</v>
      </c>
      <c r="B628" s="20">
        <v>5</v>
      </c>
      <c r="C628" s="2">
        <v>2</v>
      </c>
      <c r="G628" s="21"/>
      <c r="H628" s="20">
        <v>1</v>
      </c>
      <c r="I628" s="2">
        <v>1</v>
      </c>
      <c r="J628" s="2">
        <v>1</v>
      </c>
      <c r="K628" s="2">
        <v>1</v>
      </c>
      <c r="L628" s="2">
        <v>2</v>
      </c>
      <c r="M628" s="2">
        <v>2</v>
      </c>
      <c r="N628" s="2">
        <v>1</v>
      </c>
      <c r="O628" s="2">
        <v>4</v>
      </c>
      <c r="P628" s="2">
        <v>3</v>
      </c>
      <c r="Q628" s="2">
        <v>3</v>
      </c>
      <c r="R628" s="2">
        <v>4</v>
      </c>
      <c r="S628" s="28">
        <v>4</v>
      </c>
      <c r="T628" s="2">
        <v>2</v>
      </c>
      <c r="U628" s="2">
        <v>1</v>
      </c>
      <c r="Y628" s="2">
        <v>1</v>
      </c>
      <c r="AC628" s="2">
        <v>1</v>
      </c>
      <c r="AD628" s="2">
        <v>16</v>
      </c>
      <c r="AE628" s="2">
        <v>30</v>
      </c>
      <c r="AG628" s="28">
        <v>3</v>
      </c>
      <c r="AH628" s="20">
        <v>1</v>
      </c>
      <c r="AI628" s="2">
        <v>1</v>
      </c>
      <c r="AJ628" s="2">
        <v>2</v>
      </c>
      <c r="AK628" s="2">
        <v>3</v>
      </c>
      <c r="AP628" s="21"/>
      <c r="AQ628" s="20">
        <v>3</v>
      </c>
      <c r="AR628" s="2">
        <v>1</v>
      </c>
      <c r="AS628" s="2">
        <v>7</v>
      </c>
      <c r="BC628" s="2">
        <v>4</v>
      </c>
      <c r="BQ628" s="2">
        <v>3</v>
      </c>
      <c r="BR628" s="2">
        <v>5</v>
      </c>
      <c r="CC628" s="2">
        <v>2</v>
      </c>
      <c r="CD628" s="2">
        <v>2</v>
      </c>
      <c r="CE628" s="2">
        <v>2</v>
      </c>
      <c r="CF628" s="2">
        <v>2</v>
      </c>
      <c r="CG628" s="2">
        <v>2</v>
      </c>
      <c r="CH628" s="2">
        <v>2</v>
      </c>
      <c r="CI628" s="2">
        <v>2</v>
      </c>
      <c r="CJ628" s="2">
        <v>2</v>
      </c>
      <c r="CK628" s="2">
        <v>2</v>
      </c>
      <c r="CL628" s="2">
        <v>2</v>
      </c>
      <c r="CM628" s="2">
        <v>99</v>
      </c>
      <c r="CO628" s="2">
        <v>12</v>
      </c>
      <c r="DA628" s="21"/>
      <c r="DB628" s="20">
        <v>2</v>
      </c>
      <c r="DC628" s="2">
        <v>3</v>
      </c>
      <c r="DD628" s="2">
        <v>8</v>
      </c>
      <c r="DF628" s="2">
        <v>1</v>
      </c>
      <c r="DG628" s="2">
        <v>2</v>
      </c>
      <c r="DH628" s="2">
        <v>8</v>
      </c>
      <c r="DJ628" s="2">
        <v>1</v>
      </c>
      <c r="DK628" s="2">
        <v>2</v>
      </c>
      <c r="DL628" s="2">
        <v>8</v>
      </c>
      <c r="DN628" s="2">
        <v>1</v>
      </c>
      <c r="DO628" s="2">
        <v>3</v>
      </c>
      <c r="EI628" s="2">
        <v>1</v>
      </c>
      <c r="EQ628" s="2">
        <v>2</v>
      </c>
      <c r="ER628" s="2">
        <v>7</v>
      </c>
      <c r="EU628" s="2">
        <v>8</v>
      </c>
      <c r="FR628" s="21"/>
      <c r="FS628" s="20">
        <v>7</v>
      </c>
      <c r="FT628" s="2">
        <v>1</v>
      </c>
      <c r="FV628" s="2">
        <v>1</v>
      </c>
      <c r="FW628" s="2">
        <v>9</v>
      </c>
      <c r="FX628" s="2">
        <v>1</v>
      </c>
      <c r="FZ628" s="2">
        <v>2</v>
      </c>
      <c r="GA628" s="2">
        <v>2</v>
      </c>
      <c r="GB628" s="2">
        <v>3</v>
      </c>
      <c r="GJ628" s="2">
        <v>2</v>
      </c>
      <c r="GK628" s="2">
        <v>4</v>
      </c>
      <c r="GL628" s="2">
        <v>9</v>
      </c>
      <c r="GO628" s="2">
        <v>5</v>
      </c>
      <c r="GP628" s="2">
        <v>4</v>
      </c>
      <c r="GQ628" s="2">
        <v>2</v>
      </c>
      <c r="GR628" s="2">
        <v>3</v>
      </c>
      <c r="GT628" s="2">
        <v>1</v>
      </c>
      <c r="GU628" s="28">
        <v>6</v>
      </c>
      <c r="GV628" s="22">
        <v>1</v>
      </c>
      <c r="GW628" s="22"/>
    </row>
    <row r="629" spans="1:205" ht="13.5" customHeight="1">
      <c r="A629" s="22">
        <v>626</v>
      </c>
      <c r="B629" s="20">
        <v>4</v>
      </c>
      <c r="C629" s="2">
        <v>3</v>
      </c>
      <c r="D629" s="2">
        <v>5</v>
      </c>
      <c r="G629" s="21"/>
      <c r="H629" s="20">
        <v>1</v>
      </c>
      <c r="I629" s="2">
        <v>3</v>
      </c>
      <c r="J629" s="2">
        <v>1</v>
      </c>
      <c r="K629" s="2">
        <v>1</v>
      </c>
      <c r="L629" s="2">
        <v>1</v>
      </c>
      <c r="M629" s="2">
        <v>1</v>
      </c>
      <c r="N629" s="2">
        <v>1</v>
      </c>
      <c r="O629" s="2">
        <v>4</v>
      </c>
      <c r="P629" s="2">
        <v>1</v>
      </c>
      <c r="Q629" s="2">
        <v>1</v>
      </c>
      <c r="R629" s="2">
        <v>4</v>
      </c>
      <c r="S629" s="28">
        <v>3</v>
      </c>
      <c r="T629" s="2">
        <v>1</v>
      </c>
      <c r="U629" s="2">
        <v>99</v>
      </c>
      <c r="Y629" s="2">
        <v>2</v>
      </c>
      <c r="Z629" s="2">
        <v>5</v>
      </c>
      <c r="AA629" s="2">
        <v>12</v>
      </c>
      <c r="AC629" s="2">
        <v>18</v>
      </c>
      <c r="AD629" s="2">
        <v>22</v>
      </c>
      <c r="AE629" s="2">
        <v>28</v>
      </c>
      <c r="AG629" s="28">
        <v>3</v>
      </c>
      <c r="AH629" s="20">
        <v>1</v>
      </c>
      <c r="AI629" s="2">
        <v>1</v>
      </c>
      <c r="AJ629" s="2">
        <v>3</v>
      </c>
      <c r="AK629" s="2">
        <v>5</v>
      </c>
      <c r="AP629" s="21"/>
      <c r="AQ629" s="20">
        <v>5</v>
      </c>
      <c r="AR629" s="2">
        <v>3</v>
      </c>
      <c r="BD629" s="2">
        <v>3</v>
      </c>
      <c r="BQ629" s="2">
        <v>7</v>
      </c>
      <c r="BR629" s="2">
        <v>8</v>
      </c>
      <c r="CC629" s="2">
        <v>2</v>
      </c>
      <c r="CD629" s="2">
        <v>2</v>
      </c>
      <c r="CE629" s="2">
        <v>2</v>
      </c>
      <c r="CF629" s="2">
        <v>3</v>
      </c>
      <c r="CG629" s="2">
        <v>2</v>
      </c>
      <c r="CH629" s="2">
        <v>2</v>
      </c>
      <c r="CI629" s="2">
        <v>2</v>
      </c>
      <c r="CJ629" s="2">
        <v>2</v>
      </c>
      <c r="CK629" s="2">
        <v>2</v>
      </c>
      <c r="CL629" s="2">
        <v>3</v>
      </c>
      <c r="CM629" s="2">
        <v>3</v>
      </c>
      <c r="CO629" s="2">
        <v>99</v>
      </c>
      <c r="CP629" s="2">
        <v>99</v>
      </c>
      <c r="CQ629" s="2">
        <v>99</v>
      </c>
      <c r="CR629" s="2">
        <v>99</v>
      </c>
      <c r="CS629" s="2">
        <v>99</v>
      </c>
      <c r="CT629" s="2">
        <v>99</v>
      </c>
      <c r="CU629" s="2">
        <v>99</v>
      </c>
      <c r="CV629" s="2">
        <v>99</v>
      </c>
      <c r="CW629" s="2">
        <v>99</v>
      </c>
      <c r="CX629" s="2">
        <v>99</v>
      </c>
      <c r="CY629" s="2">
        <v>99</v>
      </c>
      <c r="CZ629" s="2">
        <v>99</v>
      </c>
      <c r="DA629" s="21"/>
      <c r="DB629" s="20">
        <v>1</v>
      </c>
      <c r="DC629" s="2">
        <v>8</v>
      </c>
      <c r="DD629" s="2">
        <v>9</v>
      </c>
      <c r="DF629" s="2">
        <v>1</v>
      </c>
      <c r="DG629" s="2">
        <v>8</v>
      </c>
      <c r="DH629" s="2">
        <v>9</v>
      </c>
      <c r="DJ629" s="2">
        <v>1</v>
      </c>
      <c r="DK629" s="2">
        <v>8</v>
      </c>
      <c r="DL629" s="2">
        <v>9</v>
      </c>
      <c r="DN629" s="2">
        <v>1</v>
      </c>
      <c r="DO629" s="2">
        <v>2</v>
      </c>
      <c r="EI629" s="2">
        <v>1</v>
      </c>
      <c r="EJ629" s="2">
        <v>3</v>
      </c>
      <c r="EQ629" s="2">
        <v>1</v>
      </c>
      <c r="ER629" s="2">
        <v>8</v>
      </c>
      <c r="EU629" s="2">
        <v>4</v>
      </c>
      <c r="EV629" s="2">
        <v>8</v>
      </c>
      <c r="EW629" s="2">
        <v>20</v>
      </c>
      <c r="FR629" s="21"/>
      <c r="FS629" s="20">
        <v>2</v>
      </c>
      <c r="FT629" s="2">
        <v>2</v>
      </c>
      <c r="FV629" s="2">
        <v>1</v>
      </c>
      <c r="FW629" s="2">
        <v>9</v>
      </c>
      <c r="FX629" s="2">
        <v>3</v>
      </c>
      <c r="FZ629" s="2">
        <v>1</v>
      </c>
      <c r="GA629" s="2">
        <v>3</v>
      </c>
      <c r="GJ629" s="2">
        <v>1</v>
      </c>
      <c r="GL629" s="2">
        <v>6</v>
      </c>
      <c r="GO629" s="2">
        <v>3</v>
      </c>
      <c r="GP629" s="2">
        <v>1</v>
      </c>
      <c r="GQ629" s="2">
        <v>2</v>
      </c>
      <c r="GR629" s="2">
        <v>3</v>
      </c>
      <c r="GT629" s="2">
        <v>2</v>
      </c>
      <c r="GU629" s="28">
        <v>4</v>
      </c>
      <c r="GV629" s="22">
        <v>1</v>
      </c>
      <c r="GW629" s="22"/>
    </row>
    <row r="630" spans="1:205" ht="13.5" customHeight="1">
      <c r="A630" s="22">
        <v>627</v>
      </c>
      <c r="B630" s="20">
        <v>2</v>
      </c>
      <c r="C630" s="2">
        <v>2</v>
      </c>
      <c r="G630" s="21"/>
      <c r="H630" s="20">
        <v>4</v>
      </c>
      <c r="I630" s="2">
        <v>4</v>
      </c>
      <c r="J630" s="2">
        <v>3</v>
      </c>
      <c r="K630" s="2">
        <v>4</v>
      </c>
      <c r="L630" s="2">
        <v>4</v>
      </c>
      <c r="M630" s="2">
        <v>3</v>
      </c>
      <c r="N630" s="2">
        <v>4</v>
      </c>
      <c r="O630" s="2">
        <v>2</v>
      </c>
      <c r="P630" s="2">
        <v>1</v>
      </c>
      <c r="Q630" s="2">
        <v>2</v>
      </c>
      <c r="R630" s="2">
        <v>2</v>
      </c>
      <c r="S630" s="28">
        <v>3</v>
      </c>
      <c r="T630" s="2">
        <v>2</v>
      </c>
      <c r="U630" s="2">
        <v>1</v>
      </c>
      <c r="Y630" s="2">
        <v>16</v>
      </c>
      <c r="AC630" s="2">
        <v>13</v>
      </c>
      <c r="AD630" s="2">
        <v>15</v>
      </c>
      <c r="AE630" s="2">
        <v>34</v>
      </c>
      <c r="AF630" s="1" t="s">
        <v>90</v>
      </c>
      <c r="AG630" s="28">
        <v>3</v>
      </c>
      <c r="AH630" s="20">
        <v>1</v>
      </c>
      <c r="AI630" s="2">
        <v>1</v>
      </c>
      <c r="AP630" s="21"/>
      <c r="AQ630" s="20">
        <v>5</v>
      </c>
      <c r="AR630" s="2">
        <v>3</v>
      </c>
      <c r="BD630" s="2">
        <v>3</v>
      </c>
      <c r="BQ630" s="2">
        <v>2</v>
      </c>
      <c r="BR630" s="2">
        <v>3</v>
      </c>
      <c r="BS630" s="2">
        <v>4</v>
      </c>
      <c r="BT630" s="2">
        <v>8</v>
      </c>
      <c r="CC630" s="2">
        <v>2</v>
      </c>
      <c r="CD630" s="2">
        <v>3</v>
      </c>
      <c r="CE630" s="2">
        <v>3</v>
      </c>
      <c r="CF630" s="2">
        <v>3</v>
      </c>
      <c r="CG630" s="2">
        <v>3</v>
      </c>
      <c r="CH630" s="2">
        <v>3</v>
      </c>
      <c r="CI630" s="2">
        <v>3</v>
      </c>
      <c r="CJ630" s="2">
        <v>1</v>
      </c>
      <c r="CK630" s="2">
        <v>2</v>
      </c>
      <c r="CL630" s="2">
        <v>2</v>
      </c>
      <c r="CM630" s="2">
        <v>99</v>
      </c>
      <c r="CO630" s="2">
        <v>12</v>
      </c>
      <c r="DA630" s="21"/>
      <c r="DB630" s="20">
        <v>1</v>
      </c>
      <c r="DC630" s="2">
        <v>2</v>
      </c>
      <c r="DD630" s="2">
        <v>8</v>
      </c>
      <c r="DF630" s="2">
        <v>1</v>
      </c>
      <c r="DG630" s="2">
        <v>2</v>
      </c>
      <c r="DH630" s="2">
        <v>8</v>
      </c>
      <c r="DJ630" s="2">
        <v>4</v>
      </c>
      <c r="DK630" s="2">
        <v>8</v>
      </c>
      <c r="DL630" s="2">
        <v>9</v>
      </c>
      <c r="DN630" s="2">
        <v>1</v>
      </c>
      <c r="DO630" s="2">
        <v>2</v>
      </c>
      <c r="EI630" s="2">
        <v>1</v>
      </c>
      <c r="EQ630" s="2">
        <v>1</v>
      </c>
      <c r="EU630" s="2">
        <v>5</v>
      </c>
      <c r="EV630" s="2">
        <v>10</v>
      </c>
      <c r="EW630" s="2">
        <v>19</v>
      </c>
      <c r="FR630" s="21"/>
      <c r="FS630" s="20">
        <v>6</v>
      </c>
      <c r="FT630" s="2">
        <v>1</v>
      </c>
      <c r="FV630" s="2">
        <v>1</v>
      </c>
      <c r="FW630" s="2">
        <v>3</v>
      </c>
      <c r="FX630" s="2">
        <v>1</v>
      </c>
      <c r="FZ630" s="2">
        <v>2</v>
      </c>
      <c r="GA630" s="2">
        <v>1</v>
      </c>
      <c r="GL630" s="2">
        <v>5</v>
      </c>
      <c r="GO630" s="2">
        <v>12</v>
      </c>
      <c r="GP630" s="2">
        <v>3</v>
      </c>
      <c r="GQ630" s="2">
        <v>2</v>
      </c>
      <c r="GR630" s="2">
        <v>3</v>
      </c>
      <c r="GT630" s="2">
        <v>2</v>
      </c>
      <c r="GU630" s="28">
        <v>5</v>
      </c>
      <c r="GV630" s="22">
        <v>1</v>
      </c>
      <c r="GW630" s="22"/>
    </row>
    <row r="631" spans="1:205" ht="13.5" customHeight="1">
      <c r="A631" s="22">
        <v>628</v>
      </c>
      <c r="B631" s="20">
        <v>5</v>
      </c>
      <c r="C631" s="2">
        <v>2</v>
      </c>
      <c r="G631" s="21"/>
      <c r="H631" s="20">
        <v>3</v>
      </c>
      <c r="I631" s="2">
        <v>2</v>
      </c>
      <c r="J631" s="2">
        <v>1</v>
      </c>
      <c r="K631" s="2">
        <v>2</v>
      </c>
      <c r="L631" s="2">
        <v>2</v>
      </c>
      <c r="M631" s="2">
        <v>3</v>
      </c>
      <c r="N631" s="2">
        <v>1</v>
      </c>
      <c r="O631" s="2">
        <v>4</v>
      </c>
      <c r="P631" s="2">
        <v>3</v>
      </c>
      <c r="Q631" s="2">
        <v>3</v>
      </c>
      <c r="R631" s="2">
        <v>3</v>
      </c>
      <c r="S631" s="28">
        <v>3</v>
      </c>
      <c r="T631" s="2">
        <v>1</v>
      </c>
      <c r="U631" s="2">
        <v>1</v>
      </c>
      <c r="Y631" s="2">
        <v>1</v>
      </c>
      <c r="Z631" s="2">
        <v>5</v>
      </c>
      <c r="AA631" s="2">
        <v>13</v>
      </c>
      <c r="AC631" s="2">
        <v>2</v>
      </c>
      <c r="AD631" s="2">
        <v>14</v>
      </c>
      <c r="AE631" s="2">
        <v>15</v>
      </c>
      <c r="AG631" s="28">
        <v>3</v>
      </c>
      <c r="AH631" s="20">
        <v>1</v>
      </c>
      <c r="AI631" s="2">
        <v>1</v>
      </c>
      <c r="AJ631" s="2">
        <v>2</v>
      </c>
      <c r="AK631" s="2">
        <v>3</v>
      </c>
      <c r="AP631" s="21"/>
      <c r="AQ631" s="20">
        <v>5</v>
      </c>
      <c r="AR631" s="2">
        <v>3</v>
      </c>
      <c r="BD631" s="2">
        <v>3</v>
      </c>
      <c r="BQ631" s="2">
        <v>1</v>
      </c>
      <c r="BR631" s="2">
        <v>2</v>
      </c>
      <c r="BS631" s="2">
        <v>3</v>
      </c>
      <c r="BT631" s="2">
        <v>4</v>
      </c>
      <c r="BU631" s="2">
        <v>6</v>
      </c>
      <c r="CC631" s="2">
        <v>2</v>
      </c>
      <c r="CD631" s="2">
        <v>2</v>
      </c>
      <c r="CE631" s="2">
        <v>3</v>
      </c>
      <c r="CF631" s="2">
        <v>2</v>
      </c>
      <c r="CG631" s="2">
        <v>3</v>
      </c>
      <c r="CH631" s="2">
        <v>2</v>
      </c>
      <c r="CI631" s="2">
        <v>2</v>
      </c>
      <c r="CJ631" s="2">
        <v>2</v>
      </c>
      <c r="CK631" s="2">
        <v>2</v>
      </c>
      <c r="CL631" s="2">
        <v>3</v>
      </c>
      <c r="CM631" s="2">
        <v>99</v>
      </c>
      <c r="CO631" s="2">
        <v>12</v>
      </c>
      <c r="DA631" s="21"/>
      <c r="DB631" s="20">
        <v>5</v>
      </c>
      <c r="DC631" s="2">
        <v>8</v>
      </c>
      <c r="DD631" s="2">
        <v>9</v>
      </c>
      <c r="DF631" s="2">
        <v>5</v>
      </c>
      <c r="DG631" s="2">
        <v>8</v>
      </c>
      <c r="DH631" s="2">
        <v>9</v>
      </c>
      <c r="DJ631" s="2">
        <v>5</v>
      </c>
      <c r="DK631" s="2">
        <v>8</v>
      </c>
      <c r="DL631" s="2">
        <v>9</v>
      </c>
      <c r="DN631" s="2">
        <v>2</v>
      </c>
      <c r="DV631" s="2">
        <v>1</v>
      </c>
      <c r="EC631" s="2">
        <v>99</v>
      </c>
      <c r="EI631" s="2">
        <v>1</v>
      </c>
      <c r="EQ631" s="2">
        <v>1</v>
      </c>
      <c r="ER631" s="2">
        <v>3</v>
      </c>
      <c r="ES631" s="2">
        <v>4</v>
      </c>
      <c r="EU631" s="2">
        <v>1</v>
      </c>
      <c r="EV631" s="2">
        <v>3</v>
      </c>
      <c r="EW631" s="2">
        <v>5</v>
      </c>
      <c r="EX631" s="2">
        <v>6</v>
      </c>
      <c r="EY631" s="2">
        <v>8</v>
      </c>
      <c r="EZ631" s="2">
        <v>10</v>
      </c>
      <c r="FA631" s="2">
        <v>11</v>
      </c>
      <c r="FB631" s="2">
        <v>13</v>
      </c>
      <c r="FC631" s="2">
        <v>16</v>
      </c>
      <c r="FD631" s="2">
        <v>19</v>
      </c>
      <c r="FE631" s="2">
        <v>21</v>
      </c>
      <c r="FR631" s="21"/>
      <c r="FS631" s="20">
        <v>5</v>
      </c>
      <c r="FT631" s="2">
        <v>2</v>
      </c>
      <c r="FV631" s="2">
        <v>1</v>
      </c>
      <c r="FW631" s="2">
        <v>7</v>
      </c>
      <c r="FX631" s="2">
        <v>1</v>
      </c>
      <c r="FZ631" s="2">
        <v>2</v>
      </c>
      <c r="GA631" s="2">
        <v>4</v>
      </c>
      <c r="GJ631" s="2">
        <v>1</v>
      </c>
      <c r="GL631" s="2">
        <v>6</v>
      </c>
      <c r="GO631" s="2">
        <v>10</v>
      </c>
      <c r="GP631" s="2">
        <v>1</v>
      </c>
      <c r="GQ631" s="2">
        <v>2</v>
      </c>
      <c r="GR631" s="2">
        <v>3</v>
      </c>
      <c r="GT631" s="2">
        <v>4</v>
      </c>
      <c r="GU631" s="28">
        <v>2</v>
      </c>
      <c r="GV631" s="22">
        <v>1</v>
      </c>
      <c r="GW631" s="22"/>
    </row>
    <row r="632" spans="1:205" ht="13.5" customHeight="1">
      <c r="A632" s="22">
        <v>629</v>
      </c>
      <c r="B632" s="20">
        <v>6</v>
      </c>
      <c r="C632" s="2">
        <v>2</v>
      </c>
      <c r="G632" s="21"/>
      <c r="H632" s="20">
        <v>1</v>
      </c>
      <c r="I632" s="2">
        <v>1</v>
      </c>
      <c r="J632" s="2">
        <v>1</v>
      </c>
      <c r="K632" s="2">
        <v>1</v>
      </c>
      <c r="L632" s="2">
        <v>1</v>
      </c>
      <c r="M632" s="2">
        <v>4</v>
      </c>
      <c r="N632" s="2">
        <v>4</v>
      </c>
      <c r="O632" s="2">
        <v>4</v>
      </c>
      <c r="P632" s="2">
        <v>2</v>
      </c>
      <c r="Q632" s="2">
        <v>2</v>
      </c>
      <c r="R632" s="2">
        <v>4</v>
      </c>
      <c r="S632" s="28">
        <v>4</v>
      </c>
      <c r="T632" s="2">
        <v>2</v>
      </c>
      <c r="U632" s="2">
        <v>1</v>
      </c>
      <c r="Y632" s="2">
        <v>1</v>
      </c>
      <c r="Z632" s="2">
        <v>2</v>
      </c>
      <c r="AC632" s="2">
        <v>2</v>
      </c>
      <c r="AD632" s="2">
        <v>17</v>
      </c>
      <c r="AE632" s="2">
        <v>18</v>
      </c>
      <c r="AG632" s="28">
        <v>2</v>
      </c>
      <c r="AH632" s="20">
        <v>2</v>
      </c>
      <c r="AM632" s="2">
        <v>4</v>
      </c>
      <c r="AP632" s="21"/>
      <c r="AQ632" s="20">
        <v>4</v>
      </c>
      <c r="AR632" s="2">
        <v>3</v>
      </c>
      <c r="BD632" s="2">
        <v>2</v>
      </c>
      <c r="BE632" s="2">
        <v>8</v>
      </c>
      <c r="BQ632" s="2">
        <v>11</v>
      </c>
      <c r="CC632" s="2">
        <v>3</v>
      </c>
      <c r="CD632" s="2">
        <v>3</v>
      </c>
      <c r="CE632" s="2">
        <v>3</v>
      </c>
      <c r="CF632" s="2">
        <v>3</v>
      </c>
      <c r="CG632" s="2">
        <v>3</v>
      </c>
      <c r="CH632" s="2">
        <v>2</v>
      </c>
      <c r="CI632" s="2">
        <v>2</v>
      </c>
      <c r="CJ632" s="2">
        <v>3</v>
      </c>
      <c r="CK632" s="2">
        <v>3</v>
      </c>
      <c r="CL632" s="2">
        <v>3</v>
      </c>
      <c r="CM632" s="2">
        <v>3</v>
      </c>
      <c r="CO632" s="2">
        <v>12</v>
      </c>
      <c r="DA632" s="21"/>
      <c r="DB632" s="20">
        <v>1</v>
      </c>
      <c r="DC632" s="2">
        <v>2</v>
      </c>
      <c r="DD632" s="2">
        <v>4</v>
      </c>
      <c r="DF632" s="2">
        <v>1</v>
      </c>
      <c r="DJ632" s="2">
        <v>1</v>
      </c>
      <c r="DK632" s="2">
        <v>4</v>
      </c>
      <c r="DL632" s="2">
        <v>6</v>
      </c>
      <c r="DN632" s="2">
        <v>1</v>
      </c>
      <c r="DO632" s="2">
        <v>3</v>
      </c>
      <c r="EI632" s="2">
        <v>7</v>
      </c>
      <c r="EQ632" s="2">
        <v>1</v>
      </c>
      <c r="EU632" s="2">
        <v>10</v>
      </c>
      <c r="FR632" s="21"/>
      <c r="FS632" s="20">
        <v>7</v>
      </c>
      <c r="FT632" s="2">
        <v>1</v>
      </c>
      <c r="FV632" s="2">
        <v>1</v>
      </c>
      <c r="FW632" s="2">
        <v>9</v>
      </c>
      <c r="FX632" s="2">
        <v>3</v>
      </c>
      <c r="FZ632" s="2">
        <v>2</v>
      </c>
      <c r="GA632" s="2">
        <v>3</v>
      </c>
      <c r="GJ632" s="2">
        <v>2</v>
      </c>
      <c r="GL632" s="2">
        <v>1</v>
      </c>
      <c r="GT632" s="2">
        <v>2</v>
      </c>
      <c r="GU632" s="28">
        <v>99</v>
      </c>
      <c r="GV632" s="22">
        <v>1</v>
      </c>
      <c r="GW632" s="22"/>
    </row>
    <row r="633" spans="1:205" ht="13.5" customHeight="1">
      <c r="A633" s="22">
        <v>3001</v>
      </c>
      <c r="B633" s="20">
        <v>2</v>
      </c>
      <c r="C633" s="2">
        <v>2</v>
      </c>
      <c r="G633" s="21"/>
      <c r="H633" s="20">
        <v>1</v>
      </c>
      <c r="I633" s="2">
        <v>4</v>
      </c>
      <c r="J633" s="2">
        <v>4</v>
      </c>
      <c r="K633" s="2">
        <v>1</v>
      </c>
      <c r="L633" s="2">
        <v>3</v>
      </c>
      <c r="M633" s="2">
        <v>3</v>
      </c>
      <c r="N633" s="2">
        <v>4</v>
      </c>
      <c r="O633" s="2">
        <v>4</v>
      </c>
      <c r="P633" s="2">
        <v>4</v>
      </c>
      <c r="Q633" s="2">
        <v>3</v>
      </c>
      <c r="R633" s="2">
        <v>3</v>
      </c>
      <c r="S633" s="28">
        <v>3</v>
      </c>
      <c r="T633" s="2">
        <v>5</v>
      </c>
      <c r="Y633" s="2">
        <v>5</v>
      </c>
      <c r="Z633" s="2">
        <v>9</v>
      </c>
      <c r="AC633" s="2">
        <v>25</v>
      </c>
      <c r="AD633" s="2">
        <v>29</v>
      </c>
      <c r="AE633" s="2">
        <v>31</v>
      </c>
      <c r="AG633" s="28">
        <v>4</v>
      </c>
      <c r="AH633" s="20"/>
      <c r="AP633" s="21"/>
      <c r="AQ633" s="20">
        <v>5</v>
      </c>
      <c r="AR633" s="2">
        <v>3</v>
      </c>
      <c r="BD633" s="2">
        <v>1</v>
      </c>
      <c r="BQ633" s="2">
        <v>1</v>
      </c>
      <c r="BR633" s="2">
        <v>3</v>
      </c>
      <c r="BS633" s="2">
        <v>10</v>
      </c>
      <c r="CB633" s="1" t="s">
        <v>227</v>
      </c>
      <c r="CC633" s="2">
        <v>1</v>
      </c>
      <c r="CD633" s="2">
        <v>2</v>
      </c>
      <c r="CE633" s="2">
        <v>3</v>
      </c>
      <c r="CF633" s="2">
        <v>1</v>
      </c>
      <c r="CG633" s="2">
        <v>3</v>
      </c>
      <c r="CH633" s="2">
        <v>3</v>
      </c>
      <c r="CI633" s="2">
        <v>3</v>
      </c>
      <c r="CJ633" s="2">
        <v>2</v>
      </c>
      <c r="CK633" s="2">
        <v>2</v>
      </c>
      <c r="CL633" s="2">
        <v>2</v>
      </c>
      <c r="CM633" s="2">
        <v>1</v>
      </c>
      <c r="CN633" s="1" t="s">
        <v>252</v>
      </c>
      <c r="CO633" s="2">
        <v>8</v>
      </c>
      <c r="DA633" s="21"/>
      <c r="DB633" s="20">
        <v>8</v>
      </c>
      <c r="DF633" s="2">
        <v>8</v>
      </c>
      <c r="DG633" s="2">
        <v>9</v>
      </c>
      <c r="DJ633" s="2">
        <v>8</v>
      </c>
      <c r="DK633" s="2">
        <v>9</v>
      </c>
      <c r="DL633" s="2">
        <v>10</v>
      </c>
      <c r="DN633" s="2">
        <v>1</v>
      </c>
      <c r="DO633" s="2">
        <v>2</v>
      </c>
      <c r="EI633" s="2">
        <v>1</v>
      </c>
      <c r="EJ633" s="2">
        <v>3</v>
      </c>
      <c r="EK633" s="2">
        <v>6</v>
      </c>
      <c r="EP633" s="1" t="s">
        <v>386</v>
      </c>
      <c r="EQ633" s="2">
        <v>99</v>
      </c>
      <c r="ER633" s="2">
        <v>99</v>
      </c>
      <c r="ES633" s="2">
        <v>99</v>
      </c>
      <c r="EU633" s="2">
        <v>23</v>
      </c>
      <c r="FR633" s="21"/>
      <c r="FS633" s="20">
        <v>1</v>
      </c>
      <c r="FT633" s="2">
        <v>1</v>
      </c>
      <c r="FV633" s="2">
        <v>2</v>
      </c>
      <c r="FW633" s="2">
        <v>9</v>
      </c>
      <c r="FX633" s="2">
        <v>5</v>
      </c>
      <c r="GA633" s="2">
        <v>3</v>
      </c>
      <c r="GJ633" s="2">
        <v>1</v>
      </c>
      <c r="GL633" s="2">
        <v>6</v>
      </c>
      <c r="GO633" s="2">
        <v>3</v>
      </c>
      <c r="GP633" s="2">
        <v>1</v>
      </c>
      <c r="GQ633" s="2">
        <v>2</v>
      </c>
      <c r="GR633" s="2">
        <v>3</v>
      </c>
      <c r="GT633" s="2">
        <v>2</v>
      </c>
      <c r="GU633" s="28">
        <v>7</v>
      </c>
      <c r="GV633" s="22">
        <v>1</v>
      </c>
      <c r="GW633" s="22"/>
    </row>
    <row r="634" spans="1:205" ht="13.5" customHeight="1">
      <c r="A634" s="22">
        <v>3002</v>
      </c>
      <c r="B634" s="20">
        <v>6</v>
      </c>
      <c r="C634" s="2">
        <v>2</v>
      </c>
      <c r="G634" s="21"/>
      <c r="H634" s="20">
        <v>1</v>
      </c>
      <c r="I634" s="2">
        <v>4</v>
      </c>
      <c r="J634" s="2">
        <v>4</v>
      </c>
      <c r="K634" s="2">
        <v>4</v>
      </c>
      <c r="L634" s="2">
        <v>1</v>
      </c>
      <c r="M634" s="2">
        <v>1</v>
      </c>
      <c r="N634" s="2">
        <v>4</v>
      </c>
      <c r="O634" s="2">
        <v>4</v>
      </c>
      <c r="P634" s="2">
        <v>4</v>
      </c>
      <c r="Q634" s="2">
        <v>4</v>
      </c>
      <c r="R634" s="2">
        <v>4</v>
      </c>
      <c r="S634" s="28">
        <v>3</v>
      </c>
      <c r="T634" s="2">
        <v>2</v>
      </c>
      <c r="U634" s="2">
        <v>2</v>
      </c>
      <c r="Y634" s="2">
        <v>13</v>
      </c>
      <c r="Z634" s="2">
        <v>14</v>
      </c>
      <c r="AC634" s="2">
        <v>5</v>
      </c>
      <c r="AD634" s="2">
        <v>8</v>
      </c>
      <c r="AE634" s="2">
        <v>31</v>
      </c>
      <c r="AG634" s="28">
        <v>3</v>
      </c>
      <c r="AH634" s="20"/>
      <c r="AP634" s="21"/>
      <c r="AQ634" s="20">
        <v>4</v>
      </c>
      <c r="AR634" s="2">
        <v>3</v>
      </c>
      <c r="BD634" s="2">
        <v>3</v>
      </c>
      <c r="BQ634" s="2">
        <v>8</v>
      </c>
      <c r="BR634" s="2">
        <v>9</v>
      </c>
      <c r="CC634" s="2">
        <v>99</v>
      </c>
      <c r="CD634" s="2">
        <v>2</v>
      </c>
      <c r="CE634" s="2">
        <v>99</v>
      </c>
      <c r="CF634" s="2">
        <v>99</v>
      </c>
      <c r="CG634" s="2">
        <v>99</v>
      </c>
      <c r="CH634" s="2">
        <v>99</v>
      </c>
      <c r="CI634" s="2">
        <v>99</v>
      </c>
      <c r="CJ634" s="2">
        <v>2</v>
      </c>
      <c r="CK634" s="2">
        <v>2</v>
      </c>
      <c r="CL634" s="2">
        <v>99</v>
      </c>
      <c r="CM634" s="2">
        <v>99</v>
      </c>
      <c r="CO634" s="2">
        <v>10</v>
      </c>
      <c r="DA634" s="21"/>
      <c r="DB634" s="20">
        <v>6</v>
      </c>
      <c r="DC634" s="2">
        <v>8</v>
      </c>
      <c r="DD634" s="2">
        <v>9</v>
      </c>
      <c r="DF634" s="2">
        <v>6</v>
      </c>
      <c r="DG634" s="2">
        <v>8</v>
      </c>
      <c r="DH634" s="2">
        <v>9</v>
      </c>
      <c r="DJ634" s="2">
        <v>8</v>
      </c>
      <c r="DK634" s="2">
        <v>9</v>
      </c>
      <c r="DN634" s="2">
        <v>2</v>
      </c>
      <c r="DV634" s="2">
        <v>1</v>
      </c>
      <c r="EC634" s="2">
        <v>2</v>
      </c>
      <c r="EI634" s="2">
        <v>1</v>
      </c>
      <c r="EQ634" s="2">
        <v>3</v>
      </c>
      <c r="ER634" s="2">
        <v>8</v>
      </c>
      <c r="EU634" s="2">
        <v>23</v>
      </c>
      <c r="FR634" s="21"/>
      <c r="FS634" s="20">
        <v>3</v>
      </c>
      <c r="FT634" s="2">
        <v>1</v>
      </c>
      <c r="FV634" s="2">
        <v>2</v>
      </c>
      <c r="FW634" s="2">
        <v>7</v>
      </c>
      <c r="FX634" s="2">
        <v>2</v>
      </c>
      <c r="FZ634" s="2">
        <v>1</v>
      </c>
      <c r="GA634" s="2">
        <v>2</v>
      </c>
      <c r="GB634" s="2">
        <v>3</v>
      </c>
      <c r="GJ634" s="2">
        <v>3</v>
      </c>
      <c r="GK634" s="2">
        <v>3</v>
      </c>
      <c r="GL634" s="2">
        <v>6</v>
      </c>
      <c r="GO634" s="2">
        <v>4</v>
      </c>
      <c r="GP634" s="2">
        <v>2</v>
      </c>
      <c r="GQ634" s="2">
        <v>2</v>
      </c>
      <c r="GR634" s="2">
        <v>2</v>
      </c>
      <c r="GT634" s="2">
        <v>2</v>
      </c>
      <c r="GU634" s="28">
        <v>4</v>
      </c>
      <c r="GV634" s="22">
        <v>1</v>
      </c>
      <c r="GW634" s="22"/>
    </row>
    <row r="635" spans="1:205" ht="13.5" customHeight="1">
      <c r="A635" s="22">
        <v>3004</v>
      </c>
      <c r="B635" s="20">
        <v>5</v>
      </c>
      <c r="C635" s="2">
        <v>3</v>
      </c>
      <c r="D635" s="2">
        <v>1</v>
      </c>
      <c r="E635" s="2">
        <v>3</v>
      </c>
      <c r="F635" s="2">
        <v>12</v>
      </c>
      <c r="G635" s="21"/>
      <c r="H635" s="20">
        <v>3</v>
      </c>
      <c r="I635" s="2">
        <v>2</v>
      </c>
      <c r="J635" s="2">
        <v>3</v>
      </c>
      <c r="K635" s="2">
        <v>4</v>
      </c>
      <c r="L635" s="2">
        <v>4</v>
      </c>
      <c r="M635" s="2">
        <v>4</v>
      </c>
      <c r="N635" s="2">
        <v>4</v>
      </c>
      <c r="O635" s="2">
        <v>2</v>
      </c>
      <c r="P635" s="2">
        <v>4</v>
      </c>
      <c r="Q635" s="2">
        <v>4</v>
      </c>
      <c r="R635" s="2">
        <v>4</v>
      </c>
      <c r="S635" s="28">
        <v>4</v>
      </c>
      <c r="T635" s="2">
        <v>2</v>
      </c>
      <c r="U635" s="2">
        <v>1</v>
      </c>
      <c r="Y635" s="2">
        <v>4</v>
      </c>
      <c r="Z635" s="2">
        <v>11</v>
      </c>
      <c r="AA635" s="2">
        <v>14</v>
      </c>
      <c r="AC635" s="2">
        <v>10</v>
      </c>
      <c r="AD635" s="2">
        <v>17</v>
      </c>
      <c r="AE635" s="2">
        <v>31</v>
      </c>
      <c r="AG635" s="28">
        <v>4</v>
      </c>
      <c r="AH635" s="20"/>
      <c r="AP635" s="21"/>
      <c r="AQ635" s="20">
        <v>4</v>
      </c>
      <c r="AR635" s="2">
        <v>3</v>
      </c>
      <c r="BD635" s="2">
        <v>1</v>
      </c>
      <c r="BQ635" s="2">
        <v>1</v>
      </c>
      <c r="BR635" s="2">
        <v>3</v>
      </c>
      <c r="BS635" s="2">
        <v>7</v>
      </c>
      <c r="CC635" s="2">
        <v>1</v>
      </c>
      <c r="CD635" s="2">
        <v>2</v>
      </c>
      <c r="CE635" s="2">
        <v>2</v>
      </c>
      <c r="CF635" s="2">
        <v>2</v>
      </c>
      <c r="CG635" s="2">
        <v>2</v>
      </c>
      <c r="CH635" s="2">
        <v>3</v>
      </c>
      <c r="CI635" s="2">
        <v>2</v>
      </c>
      <c r="CJ635" s="2">
        <v>2</v>
      </c>
      <c r="CK635" s="2">
        <v>2</v>
      </c>
      <c r="CL635" s="2">
        <v>1</v>
      </c>
      <c r="CM635" s="2">
        <v>99</v>
      </c>
      <c r="CO635" s="2">
        <v>12</v>
      </c>
      <c r="DA635" s="21"/>
      <c r="DB635" s="20">
        <v>1</v>
      </c>
      <c r="DC635" s="2">
        <v>8</v>
      </c>
      <c r="DD635" s="2">
        <v>9</v>
      </c>
      <c r="DF635" s="2">
        <v>1</v>
      </c>
      <c r="DG635" s="2">
        <v>8</v>
      </c>
      <c r="DH635" s="2">
        <v>9</v>
      </c>
      <c r="DJ635" s="2">
        <v>1</v>
      </c>
      <c r="DK635" s="2">
        <v>8</v>
      </c>
      <c r="DL635" s="2">
        <v>9</v>
      </c>
      <c r="DN635" s="2">
        <v>3</v>
      </c>
      <c r="DV635" s="2">
        <v>1</v>
      </c>
      <c r="EC635" s="2">
        <v>2</v>
      </c>
      <c r="EI635" s="2">
        <v>1</v>
      </c>
      <c r="EJ635" s="2">
        <v>2</v>
      </c>
      <c r="EQ635" s="2">
        <v>3</v>
      </c>
      <c r="ER635" s="2">
        <v>5</v>
      </c>
      <c r="ES635" s="2">
        <v>6</v>
      </c>
      <c r="EU635" s="2">
        <v>6</v>
      </c>
      <c r="EV635" s="2">
        <v>7</v>
      </c>
      <c r="EW635" s="2">
        <v>8</v>
      </c>
      <c r="EX635" s="2">
        <v>13</v>
      </c>
      <c r="EY635" s="2">
        <v>16</v>
      </c>
      <c r="EZ635" s="2">
        <v>20</v>
      </c>
      <c r="FR635" s="21"/>
      <c r="FS635" s="20">
        <v>5</v>
      </c>
      <c r="FT635" s="2">
        <v>1</v>
      </c>
      <c r="FV635" s="2">
        <v>2</v>
      </c>
      <c r="FW635" s="2">
        <v>5</v>
      </c>
      <c r="FX635" s="2">
        <v>1</v>
      </c>
      <c r="FZ635" s="2">
        <v>1</v>
      </c>
      <c r="GA635" s="2">
        <v>3</v>
      </c>
      <c r="GJ635" s="2">
        <v>1</v>
      </c>
      <c r="GL635" s="2">
        <v>6</v>
      </c>
      <c r="GO635" s="2">
        <v>5</v>
      </c>
      <c r="GP635" s="2">
        <v>7</v>
      </c>
      <c r="GQ635" s="2">
        <v>2</v>
      </c>
      <c r="GR635" s="2">
        <v>2</v>
      </c>
      <c r="GT635" s="2">
        <v>3</v>
      </c>
      <c r="GU635" s="28">
        <v>3</v>
      </c>
      <c r="GV635" s="22">
        <v>1</v>
      </c>
      <c r="GW635" s="22"/>
    </row>
    <row r="636" spans="1:205" ht="13.5" customHeight="1">
      <c r="A636" s="22">
        <v>3005</v>
      </c>
      <c r="B636" s="20">
        <v>6</v>
      </c>
      <c r="C636" s="2">
        <v>2</v>
      </c>
      <c r="G636" s="21"/>
      <c r="H636" s="20">
        <v>4</v>
      </c>
      <c r="I636" s="2">
        <v>1</v>
      </c>
      <c r="J636" s="2">
        <v>4</v>
      </c>
      <c r="K636" s="2">
        <v>1</v>
      </c>
      <c r="L636" s="2">
        <v>1</v>
      </c>
      <c r="M636" s="2">
        <v>1</v>
      </c>
      <c r="N636" s="2">
        <v>1</v>
      </c>
      <c r="O636" s="2">
        <v>4</v>
      </c>
      <c r="P636" s="2">
        <v>1</v>
      </c>
      <c r="Q636" s="2">
        <v>1</v>
      </c>
      <c r="R636" s="2">
        <v>3</v>
      </c>
      <c r="S636" s="28">
        <v>3</v>
      </c>
      <c r="T636" s="2">
        <v>3</v>
      </c>
      <c r="W636" s="2">
        <v>3</v>
      </c>
      <c r="Y636" s="2">
        <v>2</v>
      </c>
      <c r="Z636" s="2">
        <v>11</v>
      </c>
      <c r="AC636" s="2">
        <v>16</v>
      </c>
      <c r="AD636" s="2">
        <v>30</v>
      </c>
      <c r="AE636" s="2">
        <v>31</v>
      </c>
      <c r="AG636" s="28">
        <v>3</v>
      </c>
      <c r="AH636" s="20"/>
      <c r="AP636" s="21"/>
      <c r="AQ636" s="20">
        <v>99</v>
      </c>
      <c r="AR636" s="2">
        <v>99</v>
      </c>
      <c r="BQ636" s="2">
        <v>11</v>
      </c>
      <c r="CC636" s="2">
        <v>2</v>
      </c>
      <c r="CD636" s="2">
        <v>2</v>
      </c>
      <c r="CE636" s="2">
        <v>3</v>
      </c>
      <c r="CF636" s="2">
        <v>2</v>
      </c>
      <c r="CG636" s="2">
        <v>2</v>
      </c>
      <c r="CH636" s="2">
        <v>3</v>
      </c>
      <c r="CI636" s="2">
        <v>3</v>
      </c>
      <c r="CJ636" s="2">
        <v>2</v>
      </c>
      <c r="CK636" s="2">
        <v>2</v>
      </c>
      <c r="CL636" s="2">
        <v>3</v>
      </c>
      <c r="CM636" s="2">
        <v>99</v>
      </c>
      <c r="CO636" s="2">
        <v>12</v>
      </c>
      <c r="DA636" s="21"/>
      <c r="DB636" s="20">
        <v>1</v>
      </c>
      <c r="DC636" s="2">
        <v>5</v>
      </c>
      <c r="DD636" s="2">
        <v>8</v>
      </c>
      <c r="DF636" s="2">
        <v>1</v>
      </c>
      <c r="DG636" s="2">
        <v>5</v>
      </c>
      <c r="DH636" s="2">
        <v>8</v>
      </c>
      <c r="DJ636" s="2">
        <v>1</v>
      </c>
      <c r="DK636" s="2">
        <v>4</v>
      </c>
      <c r="DL636" s="2">
        <v>8</v>
      </c>
      <c r="DN636" s="2">
        <v>2</v>
      </c>
      <c r="DV636" s="2">
        <v>6</v>
      </c>
      <c r="EB636" s="1" t="s">
        <v>365</v>
      </c>
      <c r="EH636" s="2">
        <v>1</v>
      </c>
      <c r="EI636" s="2">
        <v>6</v>
      </c>
      <c r="EP636" s="1" t="s">
        <v>365</v>
      </c>
      <c r="EQ636" s="2">
        <v>4</v>
      </c>
      <c r="ER636" s="2">
        <v>5</v>
      </c>
      <c r="ES636" s="2">
        <v>6</v>
      </c>
      <c r="EU636" s="2">
        <v>13</v>
      </c>
      <c r="EV636" s="2">
        <v>20</v>
      </c>
      <c r="FR636" s="21"/>
      <c r="FS636" s="20">
        <v>6</v>
      </c>
      <c r="FT636" s="2">
        <v>2</v>
      </c>
      <c r="FV636" s="2">
        <v>2</v>
      </c>
      <c r="FW636" s="2">
        <v>10</v>
      </c>
      <c r="FX636" s="2">
        <v>2</v>
      </c>
      <c r="FZ636" s="2">
        <v>2</v>
      </c>
      <c r="GA636" s="2">
        <v>1</v>
      </c>
      <c r="GL636" s="2">
        <v>6</v>
      </c>
      <c r="GO636" s="2">
        <v>2</v>
      </c>
      <c r="GP636" s="2">
        <v>1</v>
      </c>
      <c r="GQ636" s="2">
        <v>2</v>
      </c>
      <c r="GR636" s="2">
        <v>3</v>
      </c>
      <c r="GT636" s="2">
        <v>1</v>
      </c>
      <c r="GU636" s="28">
        <v>3</v>
      </c>
      <c r="GV636" s="22">
        <v>1</v>
      </c>
      <c r="GW636" s="22"/>
    </row>
    <row r="637" spans="1:205" ht="13.5" customHeight="1">
      <c r="A637" s="22">
        <v>4001</v>
      </c>
      <c r="B637" s="20">
        <v>6</v>
      </c>
      <c r="C637" s="2">
        <v>1</v>
      </c>
      <c r="G637" s="21"/>
      <c r="H637" s="20">
        <v>3</v>
      </c>
      <c r="I637" s="2">
        <v>1</v>
      </c>
      <c r="J637" s="2">
        <v>3</v>
      </c>
      <c r="K637" s="2">
        <v>2</v>
      </c>
      <c r="L637" s="2">
        <v>3</v>
      </c>
      <c r="M637" s="2">
        <v>4</v>
      </c>
      <c r="N637" s="2">
        <v>4</v>
      </c>
      <c r="O637" s="2">
        <v>4</v>
      </c>
      <c r="P637" s="2">
        <v>4</v>
      </c>
      <c r="Q637" s="2">
        <v>4</v>
      </c>
      <c r="R637" s="2">
        <v>4</v>
      </c>
      <c r="S637" s="28">
        <v>4</v>
      </c>
      <c r="T637" s="2">
        <v>99</v>
      </c>
      <c r="Y637" s="2">
        <v>5</v>
      </c>
      <c r="AC637" s="2">
        <v>9</v>
      </c>
      <c r="AD637" s="2">
        <v>15</v>
      </c>
      <c r="AG637" s="28">
        <v>3</v>
      </c>
      <c r="AH637" s="20"/>
      <c r="AP637" s="21"/>
      <c r="AQ637" s="20">
        <v>5</v>
      </c>
      <c r="AR637" s="2">
        <v>3</v>
      </c>
      <c r="BD637" s="2">
        <v>2</v>
      </c>
      <c r="BE637" s="2">
        <v>1</v>
      </c>
      <c r="BF637" s="2">
        <v>3</v>
      </c>
      <c r="BQ637" s="2">
        <v>4</v>
      </c>
      <c r="CC637" s="2">
        <v>2</v>
      </c>
      <c r="CD637" s="2">
        <v>3</v>
      </c>
      <c r="CE637" s="2">
        <v>3</v>
      </c>
      <c r="CF637" s="2">
        <v>3</v>
      </c>
      <c r="CG637" s="2">
        <v>3</v>
      </c>
      <c r="CH637" s="2">
        <v>99</v>
      </c>
      <c r="CI637" s="2">
        <v>2</v>
      </c>
      <c r="CJ637" s="2">
        <v>2</v>
      </c>
      <c r="CK637" s="2">
        <v>3</v>
      </c>
      <c r="CL637" s="2">
        <v>3</v>
      </c>
      <c r="CM637" s="2">
        <v>99</v>
      </c>
      <c r="CO637" s="2">
        <v>12</v>
      </c>
      <c r="DA637" s="21"/>
      <c r="DB637" s="20">
        <v>6</v>
      </c>
      <c r="DC637" s="2">
        <v>8</v>
      </c>
      <c r="DD637" s="2">
        <v>9</v>
      </c>
      <c r="DF637" s="2">
        <v>1</v>
      </c>
      <c r="DG637" s="2">
        <v>8</v>
      </c>
      <c r="DH637" s="2">
        <v>9</v>
      </c>
      <c r="DJ637" s="2">
        <v>5</v>
      </c>
      <c r="DK637" s="2">
        <v>6</v>
      </c>
      <c r="DL637" s="2">
        <v>8</v>
      </c>
      <c r="DN637" s="2">
        <v>1</v>
      </c>
      <c r="DO637" s="2">
        <v>1</v>
      </c>
      <c r="EI637" s="2">
        <v>5</v>
      </c>
      <c r="EQ637" s="2">
        <v>9</v>
      </c>
      <c r="EU637" s="2">
        <v>12</v>
      </c>
      <c r="EV637" s="2">
        <v>18</v>
      </c>
      <c r="FR637" s="21"/>
      <c r="FS637" s="20">
        <v>5</v>
      </c>
      <c r="FT637" s="2">
        <v>2</v>
      </c>
      <c r="FV637" s="2">
        <v>2</v>
      </c>
      <c r="FW637" s="2">
        <v>8</v>
      </c>
      <c r="FX637" s="2">
        <v>5</v>
      </c>
      <c r="GA637" s="2">
        <v>2</v>
      </c>
      <c r="GB637" s="2">
        <v>3</v>
      </c>
      <c r="GJ637" s="2">
        <v>3</v>
      </c>
      <c r="GK637" s="2">
        <v>3</v>
      </c>
      <c r="GL637" s="2">
        <v>6</v>
      </c>
      <c r="GO637" s="2">
        <v>5</v>
      </c>
      <c r="GP637" s="2">
        <v>1</v>
      </c>
      <c r="GQ637" s="2">
        <v>2</v>
      </c>
      <c r="GR637" s="2">
        <v>3</v>
      </c>
      <c r="GT637" s="2">
        <v>2</v>
      </c>
      <c r="GU637" s="28">
        <v>3</v>
      </c>
      <c r="GV637" s="22">
        <v>1</v>
      </c>
      <c r="GW637" s="22"/>
    </row>
    <row r="638" spans="1:205" ht="13.5" customHeight="1">
      <c r="A638" s="22">
        <v>4002</v>
      </c>
      <c r="B638" s="20">
        <v>4</v>
      </c>
      <c r="C638" s="2">
        <v>1</v>
      </c>
      <c r="G638" s="21"/>
      <c r="H638" s="20">
        <v>4</v>
      </c>
      <c r="I638" s="2">
        <v>4</v>
      </c>
      <c r="J638" s="2">
        <v>4</v>
      </c>
      <c r="K638" s="2">
        <v>4</v>
      </c>
      <c r="L638" s="2">
        <v>4</v>
      </c>
      <c r="M638" s="2">
        <v>3</v>
      </c>
      <c r="N638" s="2">
        <v>4</v>
      </c>
      <c r="O638" s="2">
        <v>4</v>
      </c>
      <c r="P638" s="2">
        <v>4</v>
      </c>
      <c r="Q638" s="2">
        <v>3</v>
      </c>
      <c r="R638" s="2">
        <v>4</v>
      </c>
      <c r="S638" s="28">
        <v>4</v>
      </c>
      <c r="T638" s="2">
        <v>2</v>
      </c>
      <c r="U638" s="2">
        <v>5</v>
      </c>
      <c r="Y638" s="2">
        <v>2</v>
      </c>
      <c r="Z638" s="2">
        <v>5</v>
      </c>
      <c r="AA638" s="2">
        <v>11</v>
      </c>
      <c r="AC638" s="2">
        <v>7</v>
      </c>
      <c r="AD638" s="2">
        <v>20</v>
      </c>
      <c r="AE638" s="2">
        <v>31</v>
      </c>
      <c r="AG638" s="28">
        <v>3</v>
      </c>
      <c r="AH638" s="20"/>
      <c r="AP638" s="21"/>
      <c r="AQ638" s="20">
        <v>99</v>
      </c>
      <c r="AR638" s="2">
        <v>99</v>
      </c>
      <c r="BQ638" s="2">
        <v>3</v>
      </c>
      <c r="BR638" s="2">
        <v>9</v>
      </c>
      <c r="CC638" s="2">
        <v>2</v>
      </c>
      <c r="CD638" s="2">
        <v>2</v>
      </c>
      <c r="CE638" s="2">
        <v>2</v>
      </c>
      <c r="CF638" s="2">
        <v>2</v>
      </c>
      <c r="CG638" s="2">
        <v>2</v>
      </c>
      <c r="CH638" s="2">
        <v>2</v>
      </c>
      <c r="CI638" s="2">
        <v>1</v>
      </c>
      <c r="CJ638" s="2">
        <v>2</v>
      </c>
      <c r="CK638" s="2">
        <v>2</v>
      </c>
      <c r="CL638" s="2">
        <v>2</v>
      </c>
      <c r="CM638" s="2">
        <v>1</v>
      </c>
      <c r="CN638" s="1" t="s">
        <v>253</v>
      </c>
      <c r="CO638" s="2">
        <v>12</v>
      </c>
      <c r="DA638" s="21"/>
      <c r="DB638" s="20">
        <v>8</v>
      </c>
      <c r="DC638" s="2">
        <v>9</v>
      </c>
      <c r="DF638" s="2">
        <v>2</v>
      </c>
      <c r="DG638" s="2">
        <v>9</v>
      </c>
      <c r="DJ638" s="2">
        <v>6</v>
      </c>
      <c r="DK638" s="2">
        <v>8</v>
      </c>
      <c r="DL638" s="2">
        <v>9</v>
      </c>
      <c r="DN638" s="2">
        <v>2</v>
      </c>
      <c r="DV638" s="2">
        <v>6</v>
      </c>
      <c r="EB638" s="1" t="s">
        <v>366</v>
      </c>
      <c r="EH638" s="2">
        <v>2</v>
      </c>
      <c r="EI638" s="2">
        <v>1</v>
      </c>
      <c r="EQ638" s="2">
        <v>6</v>
      </c>
      <c r="ER638" s="2">
        <v>8</v>
      </c>
      <c r="EU638" s="2">
        <v>6</v>
      </c>
      <c r="EV638" s="2">
        <v>9</v>
      </c>
      <c r="EW638" s="2">
        <v>20</v>
      </c>
      <c r="FR638" s="21"/>
      <c r="FS638" s="20">
        <v>4</v>
      </c>
      <c r="FT638" s="2">
        <v>2</v>
      </c>
      <c r="FV638" s="2">
        <v>2</v>
      </c>
      <c r="FW638" s="2">
        <v>8</v>
      </c>
      <c r="FX638" s="2">
        <v>5</v>
      </c>
      <c r="GA638" s="2">
        <v>2</v>
      </c>
      <c r="GB638" s="2">
        <v>3</v>
      </c>
      <c r="GJ638" s="2">
        <v>4</v>
      </c>
      <c r="GK638" s="2">
        <v>3</v>
      </c>
      <c r="GL638" s="2">
        <v>6</v>
      </c>
      <c r="GO638" s="2">
        <v>5</v>
      </c>
      <c r="GP638" s="2">
        <v>4</v>
      </c>
      <c r="GQ638" s="2">
        <v>2</v>
      </c>
      <c r="GR638" s="2">
        <v>1</v>
      </c>
      <c r="GT638" s="2">
        <v>2</v>
      </c>
      <c r="GU638" s="28">
        <v>6</v>
      </c>
      <c r="GV638" s="22">
        <v>1</v>
      </c>
      <c r="GW638" s="22"/>
    </row>
    <row r="639" spans="1:205" ht="13.5" customHeight="1">
      <c r="A639" s="22">
        <v>5001</v>
      </c>
      <c r="B639" s="20">
        <v>6</v>
      </c>
      <c r="C639" s="2">
        <v>1</v>
      </c>
      <c r="G639" s="21"/>
      <c r="H639" s="20">
        <v>3</v>
      </c>
      <c r="I639" s="2">
        <v>3</v>
      </c>
      <c r="J639" s="2">
        <v>4</v>
      </c>
      <c r="K639" s="2">
        <v>4</v>
      </c>
      <c r="L639" s="2">
        <v>4</v>
      </c>
      <c r="M639" s="2">
        <v>4</v>
      </c>
      <c r="N639" s="2">
        <v>4</v>
      </c>
      <c r="O639" s="2">
        <v>4</v>
      </c>
      <c r="P639" s="2">
        <v>1</v>
      </c>
      <c r="Q639" s="2">
        <v>2</v>
      </c>
      <c r="R639" s="2">
        <v>2</v>
      </c>
      <c r="S639" s="28">
        <v>2</v>
      </c>
      <c r="T639" s="2">
        <v>2</v>
      </c>
      <c r="U639" s="2">
        <v>5</v>
      </c>
      <c r="Y639" s="2">
        <v>11</v>
      </c>
      <c r="AC639" s="2">
        <v>22</v>
      </c>
      <c r="AD639" s="2">
        <v>25</v>
      </c>
      <c r="AE639" s="2">
        <v>31</v>
      </c>
      <c r="AG639" s="28">
        <v>3</v>
      </c>
      <c r="AH639" s="20"/>
      <c r="AP639" s="21"/>
      <c r="AQ639" s="20">
        <v>4</v>
      </c>
      <c r="AR639" s="2">
        <v>3</v>
      </c>
      <c r="BD639" s="2">
        <v>1</v>
      </c>
      <c r="BQ639" s="2">
        <v>1</v>
      </c>
      <c r="BR639" s="2">
        <v>4</v>
      </c>
      <c r="BS639" s="2">
        <v>9</v>
      </c>
      <c r="CC639" s="2">
        <v>2</v>
      </c>
      <c r="CD639" s="2">
        <v>2</v>
      </c>
      <c r="CE639" s="2">
        <v>2</v>
      </c>
      <c r="CF639" s="2">
        <v>2</v>
      </c>
      <c r="CG639" s="2">
        <v>2</v>
      </c>
      <c r="CH639" s="2">
        <v>2</v>
      </c>
      <c r="CI639" s="2">
        <v>2</v>
      </c>
      <c r="CJ639" s="2">
        <v>2</v>
      </c>
      <c r="CK639" s="2">
        <v>2</v>
      </c>
      <c r="CL639" s="2">
        <v>2</v>
      </c>
      <c r="CM639" s="2">
        <v>99</v>
      </c>
      <c r="CO639" s="2">
        <v>12</v>
      </c>
      <c r="DA639" s="21"/>
      <c r="DB639" s="20">
        <v>11</v>
      </c>
      <c r="DF639" s="2">
        <v>11</v>
      </c>
      <c r="DJ639" s="2">
        <v>11</v>
      </c>
      <c r="DN639" s="2">
        <v>1</v>
      </c>
      <c r="DO639" s="2">
        <v>1</v>
      </c>
      <c r="EI639" s="2">
        <v>7</v>
      </c>
      <c r="EQ639" s="2">
        <v>3</v>
      </c>
      <c r="EU639" s="2">
        <v>6</v>
      </c>
      <c r="EV639" s="2">
        <v>7</v>
      </c>
      <c r="EW639" s="2">
        <v>16</v>
      </c>
      <c r="FR639" s="21"/>
      <c r="FS639" s="20">
        <v>1</v>
      </c>
      <c r="FT639" s="2">
        <v>2</v>
      </c>
      <c r="FV639" s="2">
        <v>2</v>
      </c>
      <c r="FW639" s="2">
        <v>10</v>
      </c>
      <c r="FX639" s="2">
        <v>2</v>
      </c>
      <c r="FZ639" s="2">
        <v>1</v>
      </c>
      <c r="GA639" s="2">
        <v>3</v>
      </c>
      <c r="GJ639" s="2">
        <v>1</v>
      </c>
      <c r="GL639" s="2">
        <v>5</v>
      </c>
      <c r="GO639" s="2">
        <v>9</v>
      </c>
      <c r="GP639" s="2">
        <v>4</v>
      </c>
      <c r="GQ639" s="2">
        <v>2</v>
      </c>
      <c r="GR639" s="2">
        <v>1</v>
      </c>
      <c r="GT639" s="2">
        <v>2</v>
      </c>
      <c r="GU639" s="28">
        <v>8</v>
      </c>
      <c r="GV639" s="22">
        <v>1</v>
      </c>
      <c r="GW639" s="22"/>
    </row>
    <row r="640" spans="1:205" ht="13.5" customHeight="1">
      <c r="A640" s="22">
        <v>5002</v>
      </c>
      <c r="B640" s="20">
        <v>5</v>
      </c>
      <c r="C640" s="2">
        <v>1</v>
      </c>
      <c r="G640" s="21"/>
      <c r="H640" s="20">
        <v>4</v>
      </c>
      <c r="I640" s="2">
        <v>4</v>
      </c>
      <c r="J640" s="2">
        <v>3</v>
      </c>
      <c r="K640" s="2">
        <v>3</v>
      </c>
      <c r="L640" s="2">
        <v>3</v>
      </c>
      <c r="M640" s="2">
        <v>4</v>
      </c>
      <c r="N640" s="2">
        <v>4</v>
      </c>
      <c r="O640" s="2">
        <v>4</v>
      </c>
      <c r="P640" s="2">
        <v>4</v>
      </c>
      <c r="Q640" s="2">
        <v>4</v>
      </c>
      <c r="R640" s="2">
        <v>4</v>
      </c>
      <c r="S640" s="28">
        <v>3</v>
      </c>
      <c r="T640" s="2">
        <v>1</v>
      </c>
      <c r="U640" s="2">
        <v>2</v>
      </c>
      <c r="Y640" s="2">
        <v>5</v>
      </c>
      <c r="AC640" s="2">
        <v>5</v>
      </c>
      <c r="AD640" s="2">
        <v>29</v>
      </c>
      <c r="AE640" s="2">
        <v>30</v>
      </c>
      <c r="AG640" s="28">
        <v>3</v>
      </c>
      <c r="AH640" s="20"/>
      <c r="AP640" s="21"/>
      <c r="AQ640" s="20">
        <v>3</v>
      </c>
      <c r="AR640" s="2">
        <v>2</v>
      </c>
      <c r="BD640" s="2">
        <v>1</v>
      </c>
      <c r="BQ640" s="2">
        <v>2</v>
      </c>
      <c r="BR640" s="2">
        <v>3</v>
      </c>
      <c r="BS640" s="2">
        <v>8</v>
      </c>
      <c r="CC640" s="2">
        <v>2</v>
      </c>
      <c r="CD640" s="2">
        <v>2</v>
      </c>
      <c r="CE640" s="2">
        <v>2</v>
      </c>
      <c r="CF640" s="2">
        <v>2</v>
      </c>
      <c r="CG640" s="2">
        <v>2</v>
      </c>
      <c r="CH640" s="2">
        <v>2</v>
      </c>
      <c r="CI640" s="2">
        <v>2</v>
      </c>
      <c r="CJ640" s="2">
        <v>2</v>
      </c>
      <c r="CK640" s="2">
        <v>2</v>
      </c>
      <c r="CL640" s="2">
        <v>2</v>
      </c>
      <c r="CM640" s="2">
        <v>99</v>
      </c>
      <c r="CO640" s="2">
        <v>2</v>
      </c>
      <c r="DA640" s="21"/>
      <c r="DB640" s="20">
        <v>1</v>
      </c>
      <c r="DC640" s="2">
        <v>8</v>
      </c>
      <c r="DD640" s="2">
        <v>9</v>
      </c>
      <c r="DF640" s="2">
        <v>1</v>
      </c>
      <c r="DG640" s="2">
        <v>8</v>
      </c>
      <c r="DH640" s="2">
        <v>9</v>
      </c>
      <c r="DJ640" s="2">
        <v>1</v>
      </c>
      <c r="DK640" s="2">
        <v>8</v>
      </c>
      <c r="DL640" s="2">
        <v>9</v>
      </c>
      <c r="DN640" s="2">
        <v>2</v>
      </c>
      <c r="DV640" s="2">
        <v>1</v>
      </c>
      <c r="EC640" s="2">
        <v>1</v>
      </c>
      <c r="EI640" s="2">
        <v>1</v>
      </c>
      <c r="EJ640" s="2">
        <v>2</v>
      </c>
      <c r="EQ640" s="2">
        <v>2</v>
      </c>
      <c r="ER640" s="2">
        <v>5</v>
      </c>
      <c r="ES640" s="2">
        <v>6</v>
      </c>
      <c r="EU640" s="2">
        <v>8</v>
      </c>
      <c r="EV640" s="2">
        <v>13</v>
      </c>
      <c r="EW640" s="2">
        <v>20</v>
      </c>
      <c r="FR640" s="21"/>
      <c r="FS640" s="20">
        <v>6</v>
      </c>
      <c r="FT640" s="2">
        <v>1</v>
      </c>
      <c r="FV640" s="2">
        <v>2</v>
      </c>
      <c r="FW640" s="2">
        <v>6</v>
      </c>
      <c r="FX640" s="2">
        <v>7</v>
      </c>
      <c r="GA640" s="2">
        <v>2</v>
      </c>
      <c r="GJ640" s="2">
        <v>1</v>
      </c>
      <c r="GK640" s="2">
        <v>2</v>
      </c>
      <c r="GL640" s="2">
        <v>1</v>
      </c>
      <c r="GT640" s="2">
        <v>5</v>
      </c>
      <c r="GU640" s="28">
        <v>1</v>
      </c>
      <c r="GV640" s="22">
        <v>1</v>
      </c>
      <c r="GW640" s="22"/>
    </row>
    <row r="641" spans="1:205" ht="13.5" customHeight="1">
      <c r="A641" s="22">
        <v>5003</v>
      </c>
      <c r="B641" s="20">
        <v>5</v>
      </c>
      <c r="C641" s="2">
        <v>1</v>
      </c>
      <c r="G641" s="21"/>
      <c r="H641" s="20">
        <v>3</v>
      </c>
      <c r="I641" s="2">
        <v>3</v>
      </c>
      <c r="J641" s="2">
        <v>3</v>
      </c>
      <c r="K641" s="2">
        <v>3</v>
      </c>
      <c r="L641" s="2">
        <v>3</v>
      </c>
      <c r="M641" s="2">
        <v>4</v>
      </c>
      <c r="N641" s="2">
        <v>4</v>
      </c>
      <c r="O641" s="2">
        <v>3</v>
      </c>
      <c r="P641" s="2">
        <v>4</v>
      </c>
      <c r="Q641" s="2">
        <v>4</v>
      </c>
      <c r="R641" s="2">
        <v>4</v>
      </c>
      <c r="S641" s="28">
        <v>4</v>
      </c>
      <c r="T641" s="2">
        <v>3</v>
      </c>
      <c r="W641" s="2">
        <v>5</v>
      </c>
      <c r="Y641" s="2">
        <v>99</v>
      </c>
      <c r="Z641" s="2">
        <v>99</v>
      </c>
      <c r="AA641" s="2">
        <v>99</v>
      </c>
      <c r="AC641" s="2">
        <v>4</v>
      </c>
      <c r="AD641" s="2">
        <v>6</v>
      </c>
      <c r="AE641" s="2">
        <v>17</v>
      </c>
      <c r="AG641" s="28">
        <v>3</v>
      </c>
      <c r="AH641" s="20"/>
      <c r="AP641" s="21"/>
      <c r="AQ641" s="20">
        <v>4</v>
      </c>
      <c r="AR641" s="2">
        <v>2</v>
      </c>
      <c r="BD641" s="2">
        <v>2</v>
      </c>
      <c r="BE641" s="2">
        <v>99</v>
      </c>
      <c r="BF641" s="2">
        <v>99</v>
      </c>
      <c r="BG641" s="2">
        <v>99</v>
      </c>
      <c r="BH641" s="2">
        <v>99</v>
      </c>
      <c r="BI641" s="2">
        <v>99</v>
      </c>
      <c r="BJ641" s="2">
        <v>99</v>
      </c>
      <c r="BK641" s="2">
        <v>99</v>
      </c>
      <c r="BL641" s="2">
        <v>99</v>
      </c>
      <c r="BM641" s="2">
        <v>99</v>
      </c>
      <c r="BN641" s="2">
        <v>99</v>
      </c>
      <c r="BO641" s="2">
        <v>99</v>
      </c>
      <c r="BQ641" s="2">
        <v>2</v>
      </c>
      <c r="BR641" s="2">
        <v>7</v>
      </c>
      <c r="BS641" s="2">
        <v>9</v>
      </c>
      <c r="CC641" s="2">
        <v>2</v>
      </c>
      <c r="CD641" s="2">
        <v>2</v>
      </c>
      <c r="CE641" s="2">
        <v>2</v>
      </c>
      <c r="CF641" s="2">
        <v>2</v>
      </c>
      <c r="CG641" s="2">
        <v>2</v>
      </c>
      <c r="CH641" s="2">
        <v>2</v>
      </c>
      <c r="CI641" s="2">
        <v>2</v>
      </c>
      <c r="CJ641" s="2">
        <v>2</v>
      </c>
      <c r="CK641" s="2">
        <v>2</v>
      </c>
      <c r="CL641" s="2">
        <v>2</v>
      </c>
      <c r="CM641" s="2">
        <v>2</v>
      </c>
      <c r="CO641" s="2">
        <v>10</v>
      </c>
      <c r="DA641" s="21"/>
      <c r="DB641" s="20">
        <v>8</v>
      </c>
      <c r="DC641" s="2">
        <v>9</v>
      </c>
      <c r="DF641" s="2">
        <v>1</v>
      </c>
      <c r="DG641" s="2">
        <v>8</v>
      </c>
      <c r="DJ641" s="2">
        <v>8</v>
      </c>
      <c r="DK641" s="2">
        <v>9</v>
      </c>
      <c r="DN641" s="2">
        <v>2</v>
      </c>
      <c r="DV641" s="2">
        <v>4</v>
      </c>
      <c r="EF641" s="2">
        <v>2</v>
      </c>
      <c r="EI641" s="2">
        <v>4</v>
      </c>
      <c r="EQ641" s="2">
        <v>5</v>
      </c>
      <c r="ER641" s="2">
        <v>6</v>
      </c>
      <c r="EU641" s="2">
        <v>13</v>
      </c>
      <c r="EV641" s="2">
        <v>14</v>
      </c>
      <c r="EW641" s="2">
        <v>15</v>
      </c>
      <c r="EX641" s="2">
        <v>16</v>
      </c>
      <c r="EY641" s="2">
        <v>17</v>
      </c>
      <c r="EZ641" s="2">
        <v>18</v>
      </c>
      <c r="FR641" s="21"/>
      <c r="FS641" s="20">
        <v>9</v>
      </c>
      <c r="FT641" s="2">
        <v>1</v>
      </c>
      <c r="FV641" s="2">
        <v>2</v>
      </c>
      <c r="FW641" s="2">
        <v>5</v>
      </c>
      <c r="FX641" s="2">
        <v>3</v>
      </c>
      <c r="FZ641" s="2">
        <v>1</v>
      </c>
      <c r="GA641" s="2">
        <v>2</v>
      </c>
      <c r="GB641" s="2">
        <v>3</v>
      </c>
      <c r="GJ641" s="2">
        <v>2</v>
      </c>
      <c r="GK641" s="2">
        <v>2</v>
      </c>
      <c r="GL641" s="2">
        <v>7</v>
      </c>
      <c r="GO641" s="2">
        <v>5</v>
      </c>
      <c r="GP641" s="2">
        <v>3</v>
      </c>
      <c r="GQ641" s="2">
        <v>2</v>
      </c>
      <c r="GR641" s="2">
        <v>1</v>
      </c>
      <c r="GT641" s="2">
        <v>3</v>
      </c>
      <c r="GU641" s="28">
        <v>5</v>
      </c>
      <c r="GV641" s="22">
        <v>1</v>
      </c>
      <c r="GW641" s="22"/>
    </row>
    <row r="642" spans="1:205" ht="13.5" customHeight="1">
      <c r="A642" s="22">
        <v>5004</v>
      </c>
      <c r="B642" s="20">
        <v>5</v>
      </c>
      <c r="C642" s="2">
        <v>1</v>
      </c>
      <c r="G642" s="21"/>
      <c r="H642" s="20">
        <v>1</v>
      </c>
      <c r="I642" s="2">
        <v>99</v>
      </c>
      <c r="J642" s="2">
        <v>99</v>
      </c>
      <c r="K642" s="2">
        <v>99</v>
      </c>
      <c r="L642" s="2">
        <v>99</v>
      </c>
      <c r="M642" s="2">
        <v>99</v>
      </c>
      <c r="N642" s="2">
        <v>99</v>
      </c>
      <c r="O642" s="2">
        <v>99</v>
      </c>
      <c r="P642" s="2">
        <v>99</v>
      </c>
      <c r="Q642" s="2">
        <v>99</v>
      </c>
      <c r="R642" s="2">
        <v>99</v>
      </c>
      <c r="S642" s="28">
        <v>99</v>
      </c>
      <c r="T642" s="2">
        <v>2</v>
      </c>
      <c r="U642" s="2">
        <v>1</v>
      </c>
      <c r="Y642" s="2">
        <v>14</v>
      </c>
      <c r="AC642" s="2">
        <v>2</v>
      </c>
      <c r="AD642" s="2">
        <v>9</v>
      </c>
      <c r="AG642" s="28">
        <v>2</v>
      </c>
      <c r="AH642" s="20"/>
      <c r="AP642" s="21"/>
      <c r="AQ642" s="20">
        <v>99</v>
      </c>
      <c r="AR642" s="2">
        <v>99</v>
      </c>
      <c r="BQ642" s="2">
        <v>99</v>
      </c>
      <c r="BR642" s="2">
        <v>99</v>
      </c>
      <c r="BS642" s="2">
        <v>99</v>
      </c>
      <c r="BT642" s="2">
        <v>99</v>
      </c>
      <c r="BU642" s="2">
        <v>99</v>
      </c>
      <c r="BV642" s="2">
        <v>99</v>
      </c>
      <c r="BW642" s="2">
        <v>99</v>
      </c>
      <c r="BX642" s="2">
        <v>99</v>
      </c>
      <c r="BY642" s="2">
        <v>99</v>
      </c>
      <c r="BZ642" s="2">
        <v>99</v>
      </c>
      <c r="CA642" s="2">
        <v>99</v>
      </c>
      <c r="CC642" s="2">
        <v>99</v>
      </c>
      <c r="CD642" s="2">
        <v>99</v>
      </c>
      <c r="CE642" s="2">
        <v>99</v>
      </c>
      <c r="CF642" s="2">
        <v>99</v>
      </c>
      <c r="CG642" s="2">
        <v>99</v>
      </c>
      <c r="CH642" s="2">
        <v>99</v>
      </c>
      <c r="CI642" s="2">
        <v>99</v>
      </c>
      <c r="CJ642" s="2">
        <v>99</v>
      </c>
      <c r="CK642" s="2">
        <v>99</v>
      </c>
      <c r="CL642" s="2">
        <v>99</v>
      </c>
      <c r="CM642" s="2">
        <v>99</v>
      </c>
      <c r="CO642" s="2">
        <v>99</v>
      </c>
      <c r="CP642" s="2">
        <v>99</v>
      </c>
      <c r="CQ642" s="2">
        <v>99</v>
      </c>
      <c r="CR642" s="2">
        <v>99</v>
      </c>
      <c r="CS642" s="2">
        <v>99</v>
      </c>
      <c r="CT642" s="2">
        <v>99</v>
      </c>
      <c r="CU642" s="2">
        <v>99</v>
      </c>
      <c r="CV642" s="2">
        <v>99</v>
      </c>
      <c r="CW642" s="2">
        <v>99</v>
      </c>
      <c r="CX642" s="2">
        <v>99</v>
      </c>
      <c r="CY642" s="2">
        <v>99</v>
      </c>
      <c r="CZ642" s="2">
        <v>99</v>
      </c>
      <c r="DA642" s="21"/>
      <c r="DB642" s="20">
        <v>99</v>
      </c>
      <c r="DC642" s="2">
        <v>99</v>
      </c>
      <c r="DD642" s="2">
        <v>99</v>
      </c>
      <c r="DF642" s="2">
        <v>99</v>
      </c>
      <c r="DG642" s="2">
        <v>99</v>
      </c>
      <c r="DH642" s="2">
        <v>99</v>
      </c>
      <c r="DJ642" s="2">
        <v>99</v>
      </c>
      <c r="DK642" s="2">
        <v>99</v>
      </c>
      <c r="DL642" s="2">
        <v>99</v>
      </c>
      <c r="DN642" s="2">
        <v>99</v>
      </c>
      <c r="EI642" s="2">
        <v>99</v>
      </c>
      <c r="EJ642" s="2">
        <v>99</v>
      </c>
      <c r="EK642" s="2">
        <v>99</v>
      </c>
      <c r="EL642" s="2">
        <v>99</v>
      </c>
      <c r="EM642" s="2">
        <v>99</v>
      </c>
      <c r="EN642" s="2">
        <v>99</v>
      </c>
      <c r="EO642" s="2">
        <v>99</v>
      </c>
      <c r="EQ642" s="2">
        <v>99</v>
      </c>
      <c r="ER642" s="2">
        <v>99</v>
      </c>
      <c r="ES642" s="2">
        <v>99</v>
      </c>
      <c r="EU642" s="2">
        <v>99</v>
      </c>
      <c r="EV642" s="2">
        <v>99</v>
      </c>
      <c r="EW642" s="2">
        <v>99</v>
      </c>
      <c r="EX642" s="2">
        <v>99</v>
      </c>
      <c r="EY642" s="2">
        <v>99</v>
      </c>
      <c r="EZ642" s="2">
        <v>99</v>
      </c>
      <c r="FA642" s="2">
        <v>99</v>
      </c>
      <c r="FB642" s="2">
        <v>99</v>
      </c>
      <c r="FC642" s="2">
        <v>99</v>
      </c>
      <c r="FD642" s="2">
        <v>99</v>
      </c>
      <c r="FE642" s="2">
        <v>99</v>
      </c>
      <c r="FF642" s="2">
        <v>99</v>
      </c>
      <c r="FG642" s="2">
        <v>99</v>
      </c>
      <c r="FH642" s="2">
        <v>99</v>
      </c>
      <c r="FI642" s="2">
        <v>99</v>
      </c>
      <c r="FJ642" s="2">
        <v>99</v>
      </c>
      <c r="FK642" s="2">
        <v>99</v>
      </c>
      <c r="FL642" s="2">
        <v>99</v>
      </c>
      <c r="FM642" s="2">
        <v>99</v>
      </c>
      <c r="FN642" s="2">
        <v>99</v>
      </c>
      <c r="FO642" s="2">
        <v>99</v>
      </c>
      <c r="FP642" s="2">
        <v>99</v>
      </c>
      <c r="FQ642" s="2">
        <v>99</v>
      </c>
      <c r="FR642" s="21"/>
      <c r="FS642" s="20">
        <v>5</v>
      </c>
      <c r="FT642" s="2">
        <v>1</v>
      </c>
      <c r="FV642" s="2">
        <v>2</v>
      </c>
      <c r="FW642" s="2">
        <v>11</v>
      </c>
      <c r="FX642" s="2">
        <v>7</v>
      </c>
      <c r="GA642" s="2">
        <v>3</v>
      </c>
      <c r="GJ642" s="2">
        <v>2</v>
      </c>
      <c r="GL642" s="2">
        <v>5</v>
      </c>
      <c r="GO642" s="2">
        <v>5</v>
      </c>
      <c r="GP642" s="2">
        <v>1</v>
      </c>
      <c r="GQ642" s="2">
        <v>2</v>
      </c>
      <c r="GR642" s="2">
        <v>3</v>
      </c>
      <c r="GT642" s="2">
        <v>2</v>
      </c>
      <c r="GU642" s="28">
        <v>99</v>
      </c>
      <c r="GV642" s="22">
        <v>1</v>
      </c>
      <c r="GW642" s="22"/>
    </row>
    <row r="643" spans="1:205" ht="13.5" customHeight="1">
      <c r="A643" s="22">
        <v>5005</v>
      </c>
      <c r="B643" s="20">
        <v>5</v>
      </c>
      <c r="C643" s="2">
        <v>1</v>
      </c>
      <c r="G643" s="21"/>
      <c r="H643" s="20">
        <v>99</v>
      </c>
      <c r="I643" s="2">
        <v>99</v>
      </c>
      <c r="J643" s="2">
        <v>99</v>
      </c>
      <c r="K643" s="2">
        <v>99</v>
      </c>
      <c r="L643" s="2">
        <v>99</v>
      </c>
      <c r="M643" s="2">
        <v>99</v>
      </c>
      <c r="N643" s="2">
        <v>99</v>
      </c>
      <c r="O643" s="2">
        <v>99</v>
      </c>
      <c r="P643" s="2">
        <v>99</v>
      </c>
      <c r="Q643" s="2">
        <v>99</v>
      </c>
      <c r="R643" s="2">
        <v>99</v>
      </c>
      <c r="S643" s="28">
        <v>99</v>
      </c>
      <c r="T643" s="2">
        <v>2</v>
      </c>
      <c r="U643" s="2">
        <v>2</v>
      </c>
      <c r="Y643" s="2">
        <v>11</v>
      </c>
      <c r="Z643" s="2">
        <v>14</v>
      </c>
      <c r="AC643" s="2">
        <v>9</v>
      </c>
      <c r="AD643" s="2">
        <v>15</v>
      </c>
      <c r="AE643" s="2">
        <v>16</v>
      </c>
      <c r="AG643" s="28">
        <v>99</v>
      </c>
      <c r="AH643" s="20"/>
      <c r="AP643" s="21"/>
      <c r="AQ643" s="20">
        <v>99</v>
      </c>
      <c r="AR643" s="2">
        <v>2</v>
      </c>
      <c r="BD643" s="2">
        <v>3</v>
      </c>
      <c r="BQ643" s="2">
        <v>11</v>
      </c>
      <c r="CC643" s="2">
        <v>99</v>
      </c>
      <c r="CD643" s="2">
        <v>99</v>
      </c>
      <c r="CE643" s="2">
        <v>99</v>
      </c>
      <c r="CF643" s="2">
        <v>99</v>
      </c>
      <c r="CG643" s="2">
        <v>99</v>
      </c>
      <c r="CH643" s="2">
        <v>99</v>
      </c>
      <c r="CI643" s="2">
        <v>99</v>
      </c>
      <c r="CJ643" s="2">
        <v>99</v>
      </c>
      <c r="CK643" s="2">
        <v>99</v>
      </c>
      <c r="CL643" s="2">
        <v>99</v>
      </c>
      <c r="CM643" s="2">
        <v>99</v>
      </c>
      <c r="CO643" s="2">
        <v>12</v>
      </c>
      <c r="DA643" s="21"/>
      <c r="DB643" s="20">
        <v>99</v>
      </c>
      <c r="DC643" s="2">
        <v>99</v>
      </c>
      <c r="DD643" s="2">
        <v>99</v>
      </c>
      <c r="DF643" s="2">
        <v>99</v>
      </c>
      <c r="DG643" s="2">
        <v>99</v>
      </c>
      <c r="DH643" s="2">
        <v>99</v>
      </c>
      <c r="DJ643" s="2">
        <v>99</v>
      </c>
      <c r="DK643" s="2">
        <v>99</v>
      </c>
      <c r="DL643" s="2">
        <v>99</v>
      </c>
      <c r="DN643" s="2">
        <v>1</v>
      </c>
      <c r="DO643" s="2">
        <v>99</v>
      </c>
      <c r="DP643" s="2">
        <v>99</v>
      </c>
      <c r="DQ643" s="2">
        <v>99</v>
      </c>
      <c r="DR643" s="2">
        <v>99</v>
      </c>
      <c r="DS643" s="2">
        <v>99</v>
      </c>
      <c r="EI643" s="2">
        <v>99</v>
      </c>
      <c r="EJ643" s="2">
        <v>99</v>
      </c>
      <c r="EK643" s="2">
        <v>99</v>
      </c>
      <c r="EL643" s="2">
        <v>99</v>
      </c>
      <c r="EM643" s="2">
        <v>99</v>
      </c>
      <c r="EN643" s="2">
        <v>99</v>
      </c>
      <c r="EO643" s="2">
        <v>99</v>
      </c>
      <c r="EQ643" s="2">
        <v>99</v>
      </c>
      <c r="ER643" s="2">
        <v>99</v>
      </c>
      <c r="ES643" s="2">
        <v>99</v>
      </c>
      <c r="EU643" s="2">
        <v>99</v>
      </c>
      <c r="EV643" s="2">
        <v>99</v>
      </c>
      <c r="EW643" s="2">
        <v>99</v>
      </c>
      <c r="EX643" s="2">
        <v>99</v>
      </c>
      <c r="EY643" s="2">
        <v>99</v>
      </c>
      <c r="EZ643" s="2">
        <v>99</v>
      </c>
      <c r="FA643" s="2">
        <v>99</v>
      </c>
      <c r="FB643" s="2">
        <v>99</v>
      </c>
      <c r="FC643" s="2">
        <v>99</v>
      </c>
      <c r="FD643" s="2">
        <v>99</v>
      </c>
      <c r="FE643" s="2">
        <v>99</v>
      </c>
      <c r="FF643" s="2">
        <v>99</v>
      </c>
      <c r="FG643" s="2">
        <v>99</v>
      </c>
      <c r="FH643" s="2">
        <v>99</v>
      </c>
      <c r="FI643" s="2">
        <v>99</v>
      </c>
      <c r="FJ643" s="2">
        <v>99</v>
      </c>
      <c r="FK643" s="2">
        <v>99</v>
      </c>
      <c r="FL643" s="2">
        <v>99</v>
      </c>
      <c r="FM643" s="2">
        <v>99</v>
      </c>
      <c r="FN643" s="2">
        <v>99</v>
      </c>
      <c r="FO643" s="2">
        <v>99</v>
      </c>
      <c r="FP643" s="2">
        <v>99</v>
      </c>
      <c r="FQ643" s="2">
        <v>99</v>
      </c>
      <c r="FR643" s="21"/>
      <c r="FS643" s="20">
        <v>5</v>
      </c>
      <c r="FT643" s="2">
        <v>2</v>
      </c>
      <c r="FV643" s="2">
        <v>99</v>
      </c>
      <c r="FW643" s="2">
        <v>8</v>
      </c>
      <c r="FX643" s="2">
        <v>2</v>
      </c>
      <c r="FZ643" s="2">
        <v>1</v>
      </c>
      <c r="GA643" s="2">
        <v>2</v>
      </c>
      <c r="GB643" s="2">
        <v>3</v>
      </c>
      <c r="GJ643" s="2">
        <v>5</v>
      </c>
      <c r="GK643" s="2">
        <v>4</v>
      </c>
      <c r="GL643" s="2">
        <v>6</v>
      </c>
      <c r="GO643" s="2">
        <v>5</v>
      </c>
      <c r="GP643" s="2">
        <v>3</v>
      </c>
      <c r="GQ643" s="2">
        <v>99</v>
      </c>
      <c r="GR643" s="2">
        <v>3</v>
      </c>
      <c r="GT643" s="2">
        <v>1</v>
      </c>
      <c r="GU643" s="28">
        <v>3</v>
      </c>
      <c r="GV643" s="22">
        <v>1</v>
      </c>
      <c r="GW643" s="22"/>
    </row>
    <row r="644" spans="1:205" ht="13.5" customHeight="1">
      <c r="A644" s="22">
        <v>5006</v>
      </c>
      <c r="B644" s="20">
        <v>2</v>
      </c>
      <c r="C644" s="2">
        <v>2</v>
      </c>
      <c r="G644" s="21"/>
      <c r="H644" s="20">
        <v>4</v>
      </c>
      <c r="I644" s="2">
        <v>4</v>
      </c>
      <c r="J644" s="2">
        <v>4</v>
      </c>
      <c r="K644" s="2">
        <v>4</v>
      </c>
      <c r="L644" s="2">
        <v>4</v>
      </c>
      <c r="M644" s="2">
        <v>4</v>
      </c>
      <c r="N644" s="2">
        <v>4</v>
      </c>
      <c r="O644" s="2">
        <v>4</v>
      </c>
      <c r="P644" s="2">
        <v>4</v>
      </c>
      <c r="Q644" s="2">
        <v>4</v>
      </c>
      <c r="R644" s="2">
        <v>1</v>
      </c>
      <c r="S644" s="28">
        <v>1</v>
      </c>
      <c r="T644" s="2">
        <v>5</v>
      </c>
      <c r="Y644" s="2">
        <v>11</v>
      </c>
      <c r="Z644" s="2">
        <v>14</v>
      </c>
      <c r="AC644" s="2">
        <v>17</v>
      </c>
      <c r="AD644" s="2">
        <v>31</v>
      </c>
      <c r="AE644" s="2">
        <v>33</v>
      </c>
      <c r="AG644" s="28">
        <v>3</v>
      </c>
      <c r="AH644" s="20"/>
      <c r="AP644" s="21"/>
      <c r="AQ644" s="20">
        <v>4</v>
      </c>
      <c r="AR644" s="2">
        <v>3</v>
      </c>
      <c r="BD644" s="2">
        <v>1</v>
      </c>
      <c r="BQ644" s="2">
        <v>1</v>
      </c>
      <c r="BR644" s="2">
        <v>3</v>
      </c>
      <c r="BS644" s="2">
        <v>4</v>
      </c>
      <c r="BT644" s="2">
        <v>6</v>
      </c>
      <c r="BU644" s="2">
        <v>7</v>
      </c>
      <c r="CC644" s="2">
        <v>2</v>
      </c>
      <c r="CD644" s="2">
        <v>3</v>
      </c>
      <c r="CE644" s="2">
        <v>2</v>
      </c>
      <c r="CF644" s="2">
        <v>2</v>
      </c>
      <c r="CG644" s="2">
        <v>3</v>
      </c>
      <c r="CH644" s="2">
        <v>3</v>
      </c>
      <c r="CI644" s="2">
        <v>3</v>
      </c>
      <c r="CJ644" s="2">
        <v>1</v>
      </c>
      <c r="CK644" s="2">
        <v>2</v>
      </c>
      <c r="CL644" s="2">
        <v>3</v>
      </c>
      <c r="CM644" s="2">
        <v>99</v>
      </c>
      <c r="CO644" s="2">
        <v>12</v>
      </c>
      <c r="DA644" s="21"/>
      <c r="DB644" s="20">
        <v>1</v>
      </c>
      <c r="DC644" s="2">
        <v>2</v>
      </c>
      <c r="DF644" s="2">
        <v>1</v>
      </c>
      <c r="DG644" s="2">
        <v>8</v>
      </c>
      <c r="DH644" s="2">
        <v>9</v>
      </c>
      <c r="DJ644" s="2">
        <v>1</v>
      </c>
      <c r="DK644" s="2">
        <v>8</v>
      </c>
      <c r="DL644" s="2">
        <v>9</v>
      </c>
      <c r="DN644" s="2">
        <v>1</v>
      </c>
      <c r="DO644" s="2">
        <v>2</v>
      </c>
      <c r="EI644" s="2">
        <v>1</v>
      </c>
      <c r="EJ644" s="2">
        <v>2</v>
      </c>
      <c r="EK644" s="2">
        <v>5</v>
      </c>
      <c r="EQ644" s="2">
        <v>99</v>
      </c>
      <c r="ER644" s="2">
        <v>99</v>
      </c>
      <c r="ES644" s="2">
        <v>99</v>
      </c>
      <c r="EU644" s="2">
        <v>6</v>
      </c>
      <c r="EV644" s="2">
        <v>8</v>
      </c>
      <c r="EW644" s="2">
        <v>11</v>
      </c>
      <c r="EX644" s="2">
        <v>12</v>
      </c>
      <c r="FR644" s="21"/>
      <c r="FS644" s="20">
        <v>7</v>
      </c>
      <c r="FT644" s="2">
        <v>1</v>
      </c>
      <c r="FV644" s="2">
        <v>2</v>
      </c>
      <c r="FW644" s="2">
        <v>3</v>
      </c>
      <c r="FX644" s="2">
        <v>4</v>
      </c>
      <c r="FZ644" s="2">
        <v>1</v>
      </c>
      <c r="GA644" s="2">
        <v>1</v>
      </c>
      <c r="GL644" s="2">
        <v>6</v>
      </c>
      <c r="GO644" s="2">
        <v>6</v>
      </c>
      <c r="GP644" s="2">
        <v>3</v>
      </c>
      <c r="GQ644" s="2">
        <v>1</v>
      </c>
      <c r="GR644" s="2">
        <v>2</v>
      </c>
      <c r="GT644" s="2">
        <v>2</v>
      </c>
      <c r="GU644" s="28">
        <v>7</v>
      </c>
      <c r="GV644" s="22">
        <v>1</v>
      </c>
      <c r="GW644" s="22"/>
    </row>
    <row r="645" spans="1:205" ht="13.5" customHeight="1">
      <c r="A645" s="22">
        <v>5007</v>
      </c>
      <c r="B645" s="20">
        <v>99</v>
      </c>
      <c r="C645" s="2">
        <v>99</v>
      </c>
      <c r="G645" s="21"/>
      <c r="H645" s="20">
        <v>99</v>
      </c>
      <c r="I645" s="2">
        <v>99</v>
      </c>
      <c r="J645" s="2">
        <v>99</v>
      </c>
      <c r="K645" s="2">
        <v>99</v>
      </c>
      <c r="L645" s="2">
        <v>99</v>
      </c>
      <c r="M645" s="2">
        <v>99</v>
      </c>
      <c r="N645" s="2">
        <v>99</v>
      </c>
      <c r="O645" s="2">
        <v>99</v>
      </c>
      <c r="P645" s="2">
        <v>99</v>
      </c>
      <c r="Q645" s="2">
        <v>99</v>
      </c>
      <c r="R645" s="2">
        <v>99</v>
      </c>
      <c r="S645" s="28">
        <v>99</v>
      </c>
      <c r="T645" s="2">
        <v>3</v>
      </c>
      <c r="W645" s="2">
        <v>3</v>
      </c>
      <c r="Y645" s="2">
        <v>2</v>
      </c>
      <c r="AC645" s="2">
        <v>28</v>
      </c>
      <c r="AD645" s="2">
        <v>31</v>
      </c>
      <c r="AG645" s="28">
        <v>3</v>
      </c>
      <c r="AH645" s="20"/>
      <c r="AP645" s="21"/>
      <c r="AQ645" s="20">
        <v>4</v>
      </c>
      <c r="AR645" s="2">
        <v>3</v>
      </c>
      <c r="BD645" s="2">
        <v>1</v>
      </c>
      <c r="BQ645" s="2">
        <v>11</v>
      </c>
      <c r="CC645" s="2">
        <v>99</v>
      </c>
      <c r="CD645" s="2">
        <v>99</v>
      </c>
      <c r="CE645" s="2">
        <v>99</v>
      </c>
      <c r="CF645" s="2">
        <v>99</v>
      </c>
      <c r="CG645" s="2">
        <v>99</v>
      </c>
      <c r="CH645" s="2">
        <v>1</v>
      </c>
      <c r="CI645" s="2">
        <v>99</v>
      </c>
      <c r="CJ645" s="2">
        <v>1</v>
      </c>
      <c r="CK645" s="2">
        <v>99</v>
      </c>
      <c r="CL645" s="2">
        <v>1</v>
      </c>
      <c r="CM645" s="2">
        <v>99</v>
      </c>
      <c r="CO645" s="2">
        <v>7</v>
      </c>
      <c r="CP645" s="2">
        <v>10</v>
      </c>
      <c r="DA645" s="21"/>
      <c r="DB645" s="20">
        <v>3</v>
      </c>
      <c r="DC645" s="2">
        <v>4</v>
      </c>
      <c r="DD645" s="2">
        <v>5</v>
      </c>
      <c r="DF645" s="2">
        <v>7</v>
      </c>
      <c r="DG645" s="2">
        <v>8</v>
      </c>
      <c r="DH645" s="2">
        <v>9</v>
      </c>
      <c r="DJ645" s="2">
        <v>3</v>
      </c>
      <c r="DK645" s="2">
        <v>4</v>
      </c>
      <c r="DL645" s="2">
        <v>5</v>
      </c>
      <c r="DN645" s="2">
        <v>1</v>
      </c>
      <c r="DO645" s="2">
        <v>5</v>
      </c>
      <c r="DU645" s="1" t="s">
        <v>340</v>
      </c>
      <c r="EI645" s="2">
        <v>99</v>
      </c>
      <c r="EJ645" s="2">
        <v>99</v>
      </c>
      <c r="EK645" s="2">
        <v>99</v>
      </c>
      <c r="EL645" s="2">
        <v>99</v>
      </c>
      <c r="EM645" s="2">
        <v>99</v>
      </c>
      <c r="EN645" s="2">
        <v>99</v>
      </c>
      <c r="EO645" s="2">
        <v>99</v>
      </c>
      <c r="EQ645" s="2">
        <v>4</v>
      </c>
      <c r="EU645" s="2">
        <v>5</v>
      </c>
      <c r="EV645" s="2">
        <v>9</v>
      </c>
      <c r="FR645" s="21"/>
      <c r="FS645" s="20">
        <v>5</v>
      </c>
      <c r="FT645" s="2">
        <v>1</v>
      </c>
      <c r="FV645" s="2">
        <v>2</v>
      </c>
      <c r="FW645" s="2">
        <v>8</v>
      </c>
      <c r="FX645" s="2">
        <v>3</v>
      </c>
      <c r="FZ645" s="2">
        <v>1</v>
      </c>
      <c r="GA645" s="2">
        <v>2</v>
      </c>
      <c r="GB645" s="2">
        <v>3</v>
      </c>
      <c r="GJ645" s="2">
        <v>3</v>
      </c>
      <c r="GK645" s="2">
        <v>2</v>
      </c>
      <c r="GL645" s="2">
        <v>5</v>
      </c>
      <c r="GO645" s="2">
        <v>25</v>
      </c>
      <c r="GP645" s="2">
        <v>8</v>
      </c>
      <c r="GQ645" s="2">
        <v>2</v>
      </c>
      <c r="GR645" s="2">
        <v>2</v>
      </c>
      <c r="GT645" s="2">
        <v>2</v>
      </c>
      <c r="GU645" s="28">
        <v>4</v>
      </c>
      <c r="GV645" s="22">
        <v>1</v>
      </c>
      <c r="GW645" s="22"/>
    </row>
    <row r="646" spans="1:205" ht="13.5" customHeight="1">
      <c r="A646" s="22">
        <v>5008</v>
      </c>
      <c r="B646" s="20">
        <v>1</v>
      </c>
      <c r="C646" s="2">
        <v>1</v>
      </c>
      <c r="G646" s="21"/>
      <c r="H646" s="20">
        <v>4</v>
      </c>
      <c r="I646" s="2">
        <v>4</v>
      </c>
      <c r="J646" s="2">
        <v>4</v>
      </c>
      <c r="K646" s="2">
        <v>4</v>
      </c>
      <c r="L646" s="2">
        <v>4</v>
      </c>
      <c r="M646" s="2">
        <v>4</v>
      </c>
      <c r="N646" s="2">
        <v>4</v>
      </c>
      <c r="O646" s="2">
        <v>4</v>
      </c>
      <c r="P646" s="2">
        <v>4</v>
      </c>
      <c r="Q646" s="2">
        <v>4</v>
      </c>
      <c r="R646" s="2">
        <v>4</v>
      </c>
      <c r="S646" s="28">
        <v>4</v>
      </c>
      <c r="T646" s="2">
        <v>4</v>
      </c>
      <c r="W646" s="2">
        <v>1</v>
      </c>
      <c r="Y646" s="2">
        <v>11</v>
      </c>
      <c r="AC646" s="2">
        <v>18</v>
      </c>
      <c r="AD646" s="2">
        <v>21</v>
      </c>
      <c r="AE646" s="2">
        <v>25</v>
      </c>
      <c r="AG646" s="28">
        <v>4</v>
      </c>
      <c r="AH646" s="20"/>
      <c r="AP646" s="21"/>
      <c r="AQ646" s="20">
        <v>3</v>
      </c>
      <c r="AR646" s="2">
        <v>3</v>
      </c>
      <c r="BD646" s="2">
        <v>3</v>
      </c>
      <c r="BQ646" s="2">
        <v>11</v>
      </c>
      <c r="CC646" s="2">
        <v>99</v>
      </c>
      <c r="CD646" s="2">
        <v>99</v>
      </c>
      <c r="CE646" s="2">
        <v>99</v>
      </c>
      <c r="CF646" s="2">
        <v>99</v>
      </c>
      <c r="CG646" s="2">
        <v>99</v>
      </c>
      <c r="CH646" s="2">
        <v>99</v>
      </c>
      <c r="CI646" s="2">
        <v>99</v>
      </c>
      <c r="CJ646" s="2">
        <v>2</v>
      </c>
      <c r="CK646" s="2">
        <v>2</v>
      </c>
      <c r="CL646" s="2">
        <v>99</v>
      </c>
      <c r="CM646" s="2">
        <v>99</v>
      </c>
      <c r="CO646" s="2">
        <v>12</v>
      </c>
      <c r="DA646" s="21"/>
      <c r="DB646" s="20">
        <v>1</v>
      </c>
      <c r="DC646" s="2">
        <v>8</v>
      </c>
      <c r="DD646" s="2">
        <v>9</v>
      </c>
      <c r="DF646" s="2">
        <v>1</v>
      </c>
      <c r="DG646" s="2">
        <v>8</v>
      </c>
      <c r="DH646" s="2">
        <v>9</v>
      </c>
      <c r="DJ646" s="2">
        <v>1</v>
      </c>
      <c r="DK646" s="2">
        <v>8</v>
      </c>
      <c r="DL646" s="2">
        <v>9</v>
      </c>
      <c r="DN646" s="2">
        <v>2</v>
      </c>
      <c r="DV646" s="2">
        <v>6</v>
      </c>
      <c r="EB646" s="1" t="s">
        <v>367</v>
      </c>
      <c r="EH646" s="2">
        <v>4</v>
      </c>
      <c r="EI646" s="2">
        <v>7</v>
      </c>
      <c r="EQ646" s="2">
        <v>10</v>
      </c>
      <c r="ET646" s="1" t="s">
        <v>439</v>
      </c>
      <c r="EU646" s="2">
        <v>10</v>
      </c>
      <c r="EV646" s="2">
        <v>11</v>
      </c>
      <c r="EW646" s="2">
        <v>12</v>
      </c>
      <c r="FR646" s="21"/>
      <c r="FS646" s="20">
        <v>8</v>
      </c>
      <c r="FT646" s="2">
        <v>1</v>
      </c>
      <c r="FV646" s="2">
        <v>2</v>
      </c>
      <c r="FW646" s="2">
        <v>2</v>
      </c>
      <c r="FX646" s="2">
        <v>4</v>
      </c>
      <c r="FZ646" s="2">
        <v>1</v>
      </c>
      <c r="GA646" s="2">
        <v>1</v>
      </c>
      <c r="GL646" s="2">
        <v>6</v>
      </c>
      <c r="GO646" s="2">
        <v>9</v>
      </c>
      <c r="GP646" s="2">
        <v>3</v>
      </c>
      <c r="GQ646" s="2">
        <v>2</v>
      </c>
      <c r="GR646" s="2">
        <v>1</v>
      </c>
      <c r="GT646" s="2">
        <v>2</v>
      </c>
      <c r="GU646" s="28">
        <v>8</v>
      </c>
      <c r="GV646" s="22">
        <v>1</v>
      </c>
      <c r="GW646" s="22"/>
    </row>
    <row r="647" spans="1:205" ht="13.5" customHeight="1">
      <c r="A647" s="22">
        <v>5009</v>
      </c>
      <c r="B647" s="20">
        <v>2</v>
      </c>
      <c r="C647" s="2">
        <v>2</v>
      </c>
      <c r="G647" s="21"/>
      <c r="H647" s="20">
        <v>2</v>
      </c>
      <c r="I647" s="2">
        <v>1</v>
      </c>
      <c r="J647" s="2">
        <v>4</v>
      </c>
      <c r="K647" s="2">
        <v>1</v>
      </c>
      <c r="L647" s="2">
        <v>1</v>
      </c>
      <c r="M647" s="2">
        <v>1</v>
      </c>
      <c r="N647" s="2">
        <v>1</v>
      </c>
      <c r="O647" s="2">
        <v>1</v>
      </c>
      <c r="P647" s="2">
        <v>4</v>
      </c>
      <c r="Q647" s="2">
        <v>4</v>
      </c>
      <c r="R647" s="2">
        <v>3</v>
      </c>
      <c r="S647" s="28">
        <v>3</v>
      </c>
      <c r="T647" s="2">
        <v>4</v>
      </c>
      <c r="W647" s="2">
        <v>3</v>
      </c>
      <c r="Y647" s="2">
        <v>13</v>
      </c>
      <c r="AC647" s="2">
        <v>1</v>
      </c>
      <c r="AD647" s="2">
        <v>4</v>
      </c>
      <c r="AE647" s="2">
        <v>31</v>
      </c>
      <c r="AG647" s="28">
        <v>3</v>
      </c>
      <c r="AH647" s="20"/>
      <c r="AP647" s="21"/>
      <c r="AQ647" s="20">
        <v>4</v>
      </c>
      <c r="AR647" s="2">
        <v>3</v>
      </c>
      <c r="BD647" s="2">
        <v>1</v>
      </c>
      <c r="BQ647" s="2">
        <v>1</v>
      </c>
      <c r="BR647" s="2">
        <v>3</v>
      </c>
      <c r="CC647" s="2">
        <v>1</v>
      </c>
      <c r="CD647" s="2">
        <v>1</v>
      </c>
      <c r="CE647" s="2">
        <v>1</v>
      </c>
      <c r="CF647" s="2">
        <v>1</v>
      </c>
      <c r="CG647" s="2">
        <v>1</v>
      </c>
      <c r="CH647" s="2">
        <v>1</v>
      </c>
      <c r="CI647" s="2">
        <v>1</v>
      </c>
      <c r="CJ647" s="2">
        <v>1</v>
      </c>
      <c r="CK647" s="2">
        <v>1</v>
      </c>
      <c r="CL647" s="2">
        <v>1</v>
      </c>
      <c r="CM647" s="2">
        <v>99</v>
      </c>
      <c r="CO647" s="2">
        <v>10</v>
      </c>
      <c r="DA647" s="21"/>
      <c r="DB647" s="20">
        <v>1</v>
      </c>
      <c r="DC647" s="2">
        <v>8</v>
      </c>
      <c r="DD647" s="2">
        <v>9</v>
      </c>
      <c r="DF647" s="2">
        <v>1</v>
      </c>
      <c r="DG647" s="2">
        <v>8</v>
      </c>
      <c r="DH647" s="2">
        <v>9</v>
      </c>
      <c r="DJ647" s="2">
        <v>1</v>
      </c>
      <c r="DK647" s="2">
        <v>8</v>
      </c>
      <c r="DL647" s="2">
        <v>9</v>
      </c>
      <c r="DN647" s="2">
        <v>1</v>
      </c>
      <c r="DO647" s="2">
        <v>1</v>
      </c>
      <c r="EI647" s="2">
        <v>1</v>
      </c>
      <c r="EQ647" s="2">
        <v>9</v>
      </c>
      <c r="EU647" s="2">
        <v>10</v>
      </c>
      <c r="EV647" s="2">
        <v>16</v>
      </c>
      <c r="EW647" s="2">
        <v>20</v>
      </c>
      <c r="FR647" s="21"/>
      <c r="FS647" s="20">
        <v>7</v>
      </c>
      <c r="FT647" s="2">
        <v>2</v>
      </c>
      <c r="FV647" s="2">
        <v>2</v>
      </c>
      <c r="FW647" s="2">
        <v>3</v>
      </c>
      <c r="FX647" s="2">
        <v>1</v>
      </c>
      <c r="FZ647" s="2">
        <v>2</v>
      </c>
      <c r="GA647" s="2">
        <v>8</v>
      </c>
      <c r="GI647" s="1" t="s">
        <v>499</v>
      </c>
      <c r="GJ647" s="2">
        <v>1</v>
      </c>
      <c r="GL647" s="2">
        <v>6</v>
      </c>
      <c r="GO647" s="2">
        <v>8</v>
      </c>
      <c r="GP647" s="2">
        <v>5</v>
      </c>
      <c r="GQ647" s="2">
        <v>1</v>
      </c>
      <c r="GR647" s="2">
        <v>3</v>
      </c>
      <c r="GT647" s="2">
        <v>2</v>
      </c>
      <c r="GU647" s="28">
        <v>2</v>
      </c>
      <c r="GV647" s="22">
        <v>1</v>
      </c>
      <c r="GW647" s="22"/>
    </row>
    <row r="648" spans="1:205" ht="13.5" customHeight="1">
      <c r="A648" s="22">
        <v>5010</v>
      </c>
      <c r="B648" s="20">
        <v>2</v>
      </c>
      <c r="C648" s="2">
        <v>1</v>
      </c>
      <c r="G648" s="21"/>
      <c r="H648" s="20">
        <v>4</v>
      </c>
      <c r="I648" s="2">
        <v>1</v>
      </c>
      <c r="J648" s="2">
        <v>2</v>
      </c>
      <c r="K648" s="2">
        <v>1</v>
      </c>
      <c r="L648" s="2">
        <v>1</v>
      </c>
      <c r="M648" s="2">
        <v>1</v>
      </c>
      <c r="N648" s="2">
        <v>4</v>
      </c>
      <c r="O648" s="2">
        <v>1</v>
      </c>
      <c r="P648" s="2">
        <v>1</v>
      </c>
      <c r="Q648" s="2">
        <v>1</v>
      </c>
      <c r="R648" s="2">
        <v>1</v>
      </c>
      <c r="S648" s="28">
        <v>1</v>
      </c>
      <c r="T648" s="2">
        <v>1</v>
      </c>
      <c r="U648" s="2">
        <v>4</v>
      </c>
      <c r="Y648" s="2">
        <v>3</v>
      </c>
      <c r="Z648" s="2">
        <v>8</v>
      </c>
      <c r="AA648" s="2">
        <v>14</v>
      </c>
      <c r="AC648" s="2">
        <v>99</v>
      </c>
      <c r="AD648" s="2">
        <v>99</v>
      </c>
      <c r="AE648" s="2">
        <v>99</v>
      </c>
      <c r="AG648" s="28">
        <v>3</v>
      </c>
      <c r="AH648" s="20"/>
      <c r="AP648" s="21"/>
      <c r="AQ648" s="20">
        <v>5</v>
      </c>
      <c r="AR648" s="2">
        <v>2</v>
      </c>
      <c r="BD648" s="2">
        <v>1</v>
      </c>
      <c r="BQ648" s="2">
        <v>1</v>
      </c>
      <c r="BR648" s="2">
        <v>2</v>
      </c>
      <c r="BS648" s="2">
        <v>3</v>
      </c>
      <c r="CC648" s="2">
        <v>1</v>
      </c>
      <c r="CD648" s="2">
        <v>1</v>
      </c>
      <c r="CE648" s="2">
        <v>1</v>
      </c>
      <c r="CF648" s="2">
        <v>1</v>
      </c>
      <c r="CG648" s="2">
        <v>1</v>
      </c>
      <c r="CH648" s="2">
        <v>1</v>
      </c>
      <c r="CI648" s="2">
        <v>1</v>
      </c>
      <c r="CJ648" s="2">
        <v>2</v>
      </c>
      <c r="CK648" s="2">
        <v>2</v>
      </c>
      <c r="CL648" s="2">
        <v>1</v>
      </c>
      <c r="CM648" s="2">
        <v>99</v>
      </c>
      <c r="CO648" s="2">
        <v>12</v>
      </c>
      <c r="DA648" s="21"/>
      <c r="DB648" s="20">
        <v>1</v>
      </c>
      <c r="DC648" s="2">
        <v>8</v>
      </c>
      <c r="DD648" s="2">
        <v>9</v>
      </c>
      <c r="DF648" s="2">
        <v>1</v>
      </c>
      <c r="DG648" s="2">
        <v>8</v>
      </c>
      <c r="DH648" s="2">
        <v>9</v>
      </c>
      <c r="DJ648" s="2">
        <v>1</v>
      </c>
      <c r="DK648" s="2">
        <v>8</v>
      </c>
      <c r="DL648" s="2">
        <v>9</v>
      </c>
      <c r="DN648" s="2">
        <v>1</v>
      </c>
      <c r="DO648" s="2">
        <v>1</v>
      </c>
      <c r="EI648" s="2">
        <v>1</v>
      </c>
      <c r="EJ648" s="2">
        <v>2</v>
      </c>
      <c r="EK648" s="2">
        <v>5</v>
      </c>
      <c r="EL648" s="2">
        <v>6</v>
      </c>
      <c r="EP648" s="1" t="s">
        <v>387</v>
      </c>
      <c r="EQ648" s="2">
        <v>1</v>
      </c>
      <c r="EU648" s="2">
        <v>5</v>
      </c>
      <c r="EV648" s="2">
        <v>10</v>
      </c>
      <c r="EW648" s="2">
        <v>11</v>
      </c>
      <c r="EX648" s="2">
        <v>20</v>
      </c>
      <c r="FR648" s="21"/>
      <c r="FS648" s="20">
        <v>6</v>
      </c>
      <c r="FT648" s="2">
        <v>1</v>
      </c>
      <c r="FV648" s="2">
        <v>2</v>
      </c>
      <c r="FW648" s="2">
        <v>2</v>
      </c>
      <c r="FX648" s="2">
        <v>4</v>
      </c>
      <c r="FZ648" s="2">
        <v>1</v>
      </c>
      <c r="GA648" s="2">
        <v>1</v>
      </c>
      <c r="GL648" s="2">
        <v>6</v>
      </c>
      <c r="GO648" s="2">
        <v>99</v>
      </c>
      <c r="GP648" s="2">
        <v>3</v>
      </c>
      <c r="GQ648" s="2">
        <v>1</v>
      </c>
      <c r="GR648" s="2">
        <v>4</v>
      </c>
      <c r="GS648" s="1" t="s">
        <v>536</v>
      </c>
      <c r="GT648" s="2">
        <v>2</v>
      </c>
      <c r="GU648" s="28">
        <v>3</v>
      </c>
      <c r="GV648" s="22">
        <v>1</v>
      </c>
      <c r="GW648" s="22"/>
    </row>
    <row r="649" spans="1:205" ht="13.5" customHeight="1">
      <c r="A649" s="22">
        <v>5011</v>
      </c>
      <c r="B649" s="20">
        <v>1</v>
      </c>
      <c r="C649" s="2">
        <v>2</v>
      </c>
      <c r="G649" s="21"/>
      <c r="H649" s="20">
        <v>4</v>
      </c>
      <c r="I649" s="2">
        <v>1</v>
      </c>
      <c r="J649" s="2">
        <v>4</v>
      </c>
      <c r="K649" s="2">
        <v>4</v>
      </c>
      <c r="L649" s="2">
        <v>4</v>
      </c>
      <c r="M649" s="2">
        <v>3</v>
      </c>
      <c r="N649" s="2">
        <v>4</v>
      </c>
      <c r="O649" s="2">
        <v>4</v>
      </c>
      <c r="P649" s="2">
        <v>4</v>
      </c>
      <c r="Q649" s="2">
        <v>4</v>
      </c>
      <c r="R649" s="2">
        <v>4</v>
      </c>
      <c r="S649" s="28">
        <v>4</v>
      </c>
      <c r="T649" s="2">
        <v>3</v>
      </c>
      <c r="W649" s="2">
        <v>7</v>
      </c>
      <c r="Y649" s="2">
        <v>16</v>
      </c>
      <c r="AC649" s="2">
        <v>11</v>
      </c>
      <c r="AD649" s="2">
        <v>20</v>
      </c>
      <c r="AE649" s="2">
        <v>21</v>
      </c>
      <c r="AG649" s="28">
        <v>3</v>
      </c>
      <c r="AH649" s="20"/>
      <c r="AP649" s="21"/>
      <c r="AQ649" s="20">
        <v>5</v>
      </c>
      <c r="AR649" s="2">
        <v>2</v>
      </c>
      <c r="BD649" s="2">
        <v>2</v>
      </c>
      <c r="BE649" s="2">
        <v>4</v>
      </c>
      <c r="BQ649" s="2">
        <v>8</v>
      </c>
      <c r="BR649" s="2">
        <v>9</v>
      </c>
      <c r="CC649" s="2">
        <v>3</v>
      </c>
      <c r="CD649" s="2">
        <v>3</v>
      </c>
      <c r="CE649" s="2">
        <v>3</v>
      </c>
      <c r="CF649" s="2">
        <v>2</v>
      </c>
      <c r="CG649" s="2">
        <v>2</v>
      </c>
      <c r="CH649" s="2">
        <v>3</v>
      </c>
      <c r="CI649" s="2">
        <v>3</v>
      </c>
      <c r="CJ649" s="2">
        <v>1</v>
      </c>
      <c r="CK649" s="2">
        <v>1</v>
      </c>
      <c r="CL649" s="2">
        <v>2</v>
      </c>
      <c r="CM649" s="2">
        <v>99</v>
      </c>
      <c r="CO649" s="2">
        <v>12</v>
      </c>
      <c r="DA649" s="21"/>
      <c r="DB649" s="20">
        <v>1</v>
      </c>
      <c r="DC649" s="2">
        <v>8</v>
      </c>
      <c r="DF649" s="2">
        <v>11</v>
      </c>
      <c r="DJ649" s="2">
        <v>1</v>
      </c>
      <c r="DK649" s="2">
        <v>8</v>
      </c>
      <c r="DL649" s="2">
        <v>9</v>
      </c>
      <c r="DN649" s="2">
        <v>1</v>
      </c>
      <c r="DO649" s="2">
        <v>5</v>
      </c>
      <c r="DU649" s="1" t="s">
        <v>341</v>
      </c>
      <c r="EI649" s="2">
        <v>1</v>
      </c>
      <c r="EQ649" s="2">
        <v>8</v>
      </c>
      <c r="EU649" s="2">
        <v>8</v>
      </c>
      <c r="EV649" s="2">
        <v>9</v>
      </c>
      <c r="EW649" s="2">
        <v>11</v>
      </c>
      <c r="EX649" s="2">
        <v>20</v>
      </c>
      <c r="FR649" s="21"/>
      <c r="FS649" s="20">
        <v>6</v>
      </c>
      <c r="FT649" s="2">
        <v>2</v>
      </c>
      <c r="FV649" s="2">
        <v>2</v>
      </c>
      <c r="FW649" s="2">
        <v>2</v>
      </c>
      <c r="FX649" s="2">
        <v>4</v>
      </c>
      <c r="FZ649" s="2">
        <v>1</v>
      </c>
      <c r="GA649" s="2">
        <v>8</v>
      </c>
      <c r="GI649" s="1" t="s">
        <v>500</v>
      </c>
      <c r="GJ649" s="2">
        <v>1</v>
      </c>
      <c r="GL649" s="2">
        <v>6</v>
      </c>
      <c r="GO649" s="2">
        <v>4</v>
      </c>
      <c r="GP649" s="2">
        <v>3</v>
      </c>
      <c r="GQ649" s="2">
        <v>1</v>
      </c>
      <c r="GR649" s="2">
        <v>4</v>
      </c>
      <c r="GS649" s="1" t="s">
        <v>537</v>
      </c>
      <c r="GT649" s="2">
        <v>5</v>
      </c>
      <c r="GU649" s="28">
        <v>8</v>
      </c>
      <c r="GV649" s="22">
        <v>1</v>
      </c>
      <c r="GW649" s="22"/>
    </row>
    <row r="650" spans="1:205" ht="13.5" customHeight="1">
      <c r="A650" s="22">
        <v>5012</v>
      </c>
      <c r="B650" s="20">
        <v>1</v>
      </c>
      <c r="C650" s="2">
        <v>5</v>
      </c>
      <c r="G650" s="21"/>
      <c r="H650" s="20">
        <v>2</v>
      </c>
      <c r="I650" s="2">
        <v>2</v>
      </c>
      <c r="J650" s="2">
        <v>1</v>
      </c>
      <c r="K650" s="2">
        <v>2</v>
      </c>
      <c r="L650" s="2">
        <v>1</v>
      </c>
      <c r="M650" s="2">
        <v>2</v>
      </c>
      <c r="N650" s="2">
        <v>2</v>
      </c>
      <c r="O650" s="2">
        <v>1</v>
      </c>
      <c r="P650" s="2">
        <v>2</v>
      </c>
      <c r="Q650" s="2">
        <v>2</v>
      </c>
      <c r="R650" s="2">
        <v>2</v>
      </c>
      <c r="S650" s="28">
        <v>2</v>
      </c>
      <c r="T650" s="2">
        <v>2</v>
      </c>
      <c r="U650" s="2">
        <v>3</v>
      </c>
      <c r="Y650" s="2">
        <v>3</v>
      </c>
      <c r="Z650" s="2">
        <v>14</v>
      </c>
      <c r="AC650" s="2">
        <v>8</v>
      </c>
      <c r="AD650" s="2">
        <v>31</v>
      </c>
      <c r="AG650" s="28">
        <v>3</v>
      </c>
      <c r="AH650" s="20"/>
      <c r="AP650" s="21"/>
      <c r="AQ650" s="20">
        <v>99</v>
      </c>
      <c r="AR650" s="2">
        <v>99</v>
      </c>
      <c r="BQ650" s="2">
        <v>99</v>
      </c>
      <c r="BR650" s="2">
        <v>99</v>
      </c>
      <c r="BS650" s="2">
        <v>99</v>
      </c>
      <c r="BT650" s="2">
        <v>99</v>
      </c>
      <c r="BU650" s="2">
        <v>99</v>
      </c>
      <c r="BV650" s="2">
        <v>99</v>
      </c>
      <c r="BW650" s="2">
        <v>99</v>
      </c>
      <c r="BX650" s="2">
        <v>99</v>
      </c>
      <c r="BY650" s="2">
        <v>99</v>
      </c>
      <c r="BZ650" s="2">
        <v>99</v>
      </c>
      <c r="CA650" s="2">
        <v>99</v>
      </c>
      <c r="CC650" s="2">
        <v>2</v>
      </c>
      <c r="CD650" s="2">
        <v>2</v>
      </c>
      <c r="CE650" s="2">
        <v>2</v>
      </c>
      <c r="CF650" s="2">
        <v>2</v>
      </c>
      <c r="CG650" s="2">
        <v>2</v>
      </c>
      <c r="CH650" s="2">
        <v>2</v>
      </c>
      <c r="CI650" s="2">
        <v>1</v>
      </c>
      <c r="CJ650" s="2">
        <v>1</v>
      </c>
      <c r="CK650" s="2">
        <v>1</v>
      </c>
      <c r="CL650" s="2">
        <v>2</v>
      </c>
      <c r="CM650" s="2">
        <v>99</v>
      </c>
      <c r="CO650" s="2">
        <v>99</v>
      </c>
      <c r="CP650" s="2">
        <v>99</v>
      </c>
      <c r="CQ650" s="2">
        <v>99</v>
      </c>
      <c r="CR650" s="2">
        <v>99</v>
      </c>
      <c r="CS650" s="2">
        <v>99</v>
      </c>
      <c r="CT650" s="2">
        <v>99</v>
      </c>
      <c r="CU650" s="2">
        <v>99</v>
      </c>
      <c r="CV650" s="2">
        <v>99</v>
      </c>
      <c r="CW650" s="2">
        <v>99</v>
      </c>
      <c r="CX650" s="2">
        <v>99</v>
      </c>
      <c r="CY650" s="2">
        <v>99</v>
      </c>
      <c r="CZ650" s="2">
        <v>99</v>
      </c>
      <c r="DA650" s="21"/>
      <c r="DB650" s="20">
        <v>1</v>
      </c>
      <c r="DC650" s="2">
        <v>2</v>
      </c>
      <c r="DD650" s="2">
        <v>3</v>
      </c>
      <c r="DF650" s="2">
        <v>1</v>
      </c>
      <c r="DG650" s="2">
        <v>2</v>
      </c>
      <c r="DH650" s="2">
        <v>3</v>
      </c>
      <c r="DJ650" s="2">
        <v>2</v>
      </c>
      <c r="DK650" s="2">
        <v>3</v>
      </c>
      <c r="DL650" s="2">
        <v>4</v>
      </c>
      <c r="DN650" s="2">
        <v>1</v>
      </c>
      <c r="DO650" s="2">
        <v>3</v>
      </c>
      <c r="EI650" s="2">
        <v>1</v>
      </c>
      <c r="EJ650" s="2">
        <v>2</v>
      </c>
      <c r="EK650" s="2">
        <v>3</v>
      </c>
      <c r="EQ650" s="2">
        <v>3</v>
      </c>
      <c r="ER650" s="2">
        <v>5</v>
      </c>
      <c r="ES650" s="2">
        <v>7</v>
      </c>
      <c r="EU650" s="2">
        <v>3</v>
      </c>
      <c r="EV650" s="2">
        <v>6</v>
      </c>
      <c r="EW650" s="2">
        <v>9</v>
      </c>
      <c r="EX650" s="2">
        <v>12</v>
      </c>
      <c r="FR650" s="21"/>
      <c r="FS650" s="20">
        <v>6</v>
      </c>
      <c r="FT650" s="2">
        <v>1</v>
      </c>
      <c r="FV650" s="2">
        <v>2</v>
      </c>
      <c r="FW650" s="2">
        <v>3</v>
      </c>
      <c r="FX650" s="2">
        <v>4</v>
      </c>
      <c r="FZ650" s="2">
        <v>2</v>
      </c>
      <c r="GA650" s="2">
        <v>8</v>
      </c>
      <c r="GI650" s="1" t="s">
        <v>501</v>
      </c>
      <c r="GJ650" s="2">
        <v>1</v>
      </c>
      <c r="GL650" s="2">
        <v>6</v>
      </c>
      <c r="GO650" s="2">
        <v>4</v>
      </c>
      <c r="GP650" s="2">
        <v>2</v>
      </c>
      <c r="GQ650" s="2">
        <v>2</v>
      </c>
      <c r="GR650" s="2">
        <v>2</v>
      </c>
      <c r="GT650" s="2">
        <v>3</v>
      </c>
      <c r="GU650" s="28">
        <v>2</v>
      </c>
      <c r="GV650" s="22">
        <v>1</v>
      </c>
      <c r="GW650" s="22"/>
    </row>
    <row r="651" spans="1:205" ht="13.5" customHeight="1">
      <c r="A651" s="22">
        <v>5013</v>
      </c>
      <c r="B651" s="20">
        <v>2</v>
      </c>
      <c r="C651" s="2">
        <v>5</v>
      </c>
      <c r="G651" s="21"/>
      <c r="H651" s="20">
        <v>4</v>
      </c>
      <c r="I651" s="2">
        <v>4</v>
      </c>
      <c r="J651" s="2">
        <v>4</v>
      </c>
      <c r="K651" s="2">
        <v>4</v>
      </c>
      <c r="L651" s="2">
        <v>4</v>
      </c>
      <c r="M651" s="2">
        <v>4</v>
      </c>
      <c r="N651" s="2">
        <v>4</v>
      </c>
      <c r="O651" s="2">
        <v>4</v>
      </c>
      <c r="P651" s="2">
        <v>4</v>
      </c>
      <c r="Q651" s="2">
        <v>4</v>
      </c>
      <c r="R651" s="2">
        <v>4</v>
      </c>
      <c r="S651" s="28">
        <v>4</v>
      </c>
      <c r="T651" s="2">
        <v>2</v>
      </c>
      <c r="U651" s="2">
        <v>3</v>
      </c>
      <c r="Y651" s="2">
        <v>3</v>
      </c>
      <c r="Z651" s="2">
        <v>11</v>
      </c>
      <c r="AA651" s="2">
        <v>14</v>
      </c>
      <c r="AC651" s="2">
        <v>17</v>
      </c>
      <c r="AD651" s="2">
        <v>21</v>
      </c>
      <c r="AE651" s="2">
        <v>31</v>
      </c>
      <c r="AG651" s="28">
        <v>3</v>
      </c>
      <c r="AH651" s="20"/>
      <c r="AP651" s="21"/>
      <c r="AQ651" s="20">
        <v>4</v>
      </c>
      <c r="AR651" s="2">
        <v>3</v>
      </c>
      <c r="BD651" s="2">
        <v>3</v>
      </c>
      <c r="BQ651" s="2">
        <v>11</v>
      </c>
      <c r="CC651" s="2">
        <v>3</v>
      </c>
      <c r="CD651" s="2">
        <v>2</v>
      </c>
      <c r="CE651" s="2">
        <v>2</v>
      </c>
      <c r="CF651" s="2">
        <v>3</v>
      </c>
      <c r="CG651" s="2">
        <v>3</v>
      </c>
      <c r="CH651" s="2">
        <v>3</v>
      </c>
      <c r="CI651" s="2">
        <v>3</v>
      </c>
      <c r="CJ651" s="2">
        <v>2</v>
      </c>
      <c r="CK651" s="2">
        <v>3</v>
      </c>
      <c r="CL651" s="2">
        <v>2</v>
      </c>
      <c r="CM651" s="2">
        <v>99</v>
      </c>
      <c r="CO651" s="2">
        <v>12</v>
      </c>
      <c r="DA651" s="21"/>
      <c r="DB651" s="20">
        <v>8</v>
      </c>
      <c r="DF651" s="2">
        <v>8</v>
      </c>
      <c r="DG651" s="2">
        <v>9</v>
      </c>
      <c r="DJ651" s="2">
        <v>6</v>
      </c>
      <c r="DK651" s="2">
        <v>8</v>
      </c>
      <c r="DL651" s="2">
        <v>9</v>
      </c>
      <c r="DN651" s="2">
        <v>1</v>
      </c>
      <c r="DO651" s="2">
        <v>5</v>
      </c>
      <c r="DU651" s="1" t="s">
        <v>342</v>
      </c>
      <c r="EI651" s="2">
        <v>7</v>
      </c>
      <c r="EQ651" s="2">
        <v>10</v>
      </c>
      <c r="ET651" s="1" t="s">
        <v>440</v>
      </c>
      <c r="EU651" s="2">
        <v>23</v>
      </c>
      <c r="FR651" s="21"/>
      <c r="FS651" s="20">
        <v>4</v>
      </c>
      <c r="FT651" s="2">
        <v>1</v>
      </c>
      <c r="FV651" s="2">
        <v>2</v>
      </c>
      <c r="FW651" s="2">
        <v>6</v>
      </c>
      <c r="FX651" s="2">
        <v>3</v>
      </c>
      <c r="FZ651" s="2">
        <v>2</v>
      </c>
      <c r="GA651" s="2">
        <v>2</v>
      </c>
      <c r="GB651" s="2">
        <v>3</v>
      </c>
      <c r="GC651" s="2">
        <v>8</v>
      </c>
      <c r="GI651" s="1" t="s">
        <v>502</v>
      </c>
      <c r="GJ651" s="2">
        <v>3</v>
      </c>
      <c r="GK651" s="2">
        <v>99</v>
      </c>
      <c r="GL651" s="2">
        <v>5</v>
      </c>
      <c r="GO651" s="2">
        <v>50</v>
      </c>
      <c r="GP651" s="2">
        <v>2</v>
      </c>
      <c r="GQ651" s="2">
        <v>2</v>
      </c>
      <c r="GR651" s="2">
        <v>1</v>
      </c>
      <c r="GT651" s="2">
        <v>5</v>
      </c>
      <c r="GU651" s="28">
        <v>8</v>
      </c>
      <c r="GV651" s="22">
        <v>1</v>
      </c>
      <c r="GW651" s="22"/>
    </row>
    <row r="652" spans="1:205" ht="13.5" customHeight="1">
      <c r="A652" s="22">
        <v>5014</v>
      </c>
      <c r="B652" s="20">
        <v>1</v>
      </c>
      <c r="C652" s="2">
        <v>2</v>
      </c>
      <c r="G652" s="21"/>
      <c r="H652" s="20">
        <v>1</v>
      </c>
      <c r="I652" s="2">
        <v>1</v>
      </c>
      <c r="J652" s="2">
        <v>1</v>
      </c>
      <c r="K652" s="2">
        <v>1</v>
      </c>
      <c r="L652" s="2">
        <v>1</v>
      </c>
      <c r="M652" s="2">
        <v>2</v>
      </c>
      <c r="N652" s="2">
        <v>2</v>
      </c>
      <c r="O652" s="2">
        <v>4</v>
      </c>
      <c r="P652" s="2">
        <v>4</v>
      </c>
      <c r="Q652" s="2">
        <v>4</v>
      </c>
      <c r="R652" s="2">
        <v>2</v>
      </c>
      <c r="S652" s="28">
        <v>2</v>
      </c>
      <c r="T652" s="2">
        <v>5</v>
      </c>
      <c r="Y652" s="2">
        <v>2</v>
      </c>
      <c r="Z652" s="2">
        <v>10</v>
      </c>
      <c r="AA652" s="2">
        <v>14</v>
      </c>
      <c r="AC652" s="2">
        <v>12</v>
      </c>
      <c r="AD652" s="2">
        <v>21</v>
      </c>
      <c r="AE652" s="2">
        <v>24</v>
      </c>
      <c r="AG652" s="28">
        <v>2</v>
      </c>
      <c r="AH652" s="20"/>
      <c r="AP652" s="21"/>
      <c r="AQ652" s="20">
        <v>5</v>
      </c>
      <c r="AR652" s="2">
        <v>99</v>
      </c>
      <c r="BQ652" s="2">
        <v>3</v>
      </c>
      <c r="BR652" s="2">
        <v>4</v>
      </c>
      <c r="BS652" s="2">
        <v>8</v>
      </c>
      <c r="CC652" s="2">
        <v>2</v>
      </c>
      <c r="CD652" s="2">
        <v>2</v>
      </c>
      <c r="CE652" s="2">
        <v>2</v>
      </c>
      <c r="CF652" s="2">
        <v>2</v>
      </c>
      <c r="CG652" s="2">
        <v>2</v>
      </c>
      <c r="CH652" s="2">
        <v>2</v>
      </c>
      <c r="CI652" s="2">
        <v>2</v>
      </c>
      <c r="CJ652" s="2">
        <v>1</v>
      </c>
      <c r="CK652" s="2">
        <v>1</v>
      </c>
      <c r="CL652" s="2">
        <v>1</v>
      </c>
      <c r="CM652" s="2">
        <v>99</v>
      </c>
      <c r="CO652" s="2">
        <v>12</v>
      </c>
      <c r="DA652" s="21"/>
      <c r="DB652" s="20">
        <v>1</v>
      </c>
      <c r="DC652" s="2">
        <v>8</v>
      </c>
      <c r="DF652" s="2">
        <v>1</v>
      </c>
      <c r="DJ652" s="2">
        <v>8</v>
      </c>
      <c r="DK652" s="2">
        <v>9</v>
      </c>
      <c r="DN652" s="2">
        <v>99</v>
      </c>
      <c r="EI652" s="2">
        <v>1</v>
      </c>
      <c r="EJ652" s="2">
        <v>3</v>
      </c>
      <c r="EQ652" s="2">
        <v>4</v>
      </c>
      <c r="ER652" s="2">
        <v>7</v>
      </c>
      <c r="EU652" s="2">
        <v>5</v>
      </c>
      <c r="FR652" s="21"/>
      <c r="FS652" s="20">
        <v>6</v>
      </c>
      <c r="FT652" s="2">
        <v>2</v>
      </c>
      <c r="FV652" s="2">
        <v>2</v>
      </c>
      <c r="FW652" s="2">
        <v>1</v>
      </c>
      <c r="FX652" s="2">
        <v>4</v>
      </c>
      <c r="FZ652" s="2">
        <v>1</v>
      </c>
      <c r="GA652" s="2">
        <v>1</v>
      </c>
      <c r="GL652" s="2">
        <v>6</v>
      </c>
      <c r="GO652" s="2">
        <v>4</v>
      </c>
      <c r="GP652" s="2">
        <v>3</v>
      </c>
      <c r="GQ652" s="2">
        <v>1</v>
      </c>
      <c r="GR652" s="2">
        <v>2</v>
      </c>
      <c r="GT652" s="2">
        <v>2</v>
      </c>
      <c r="GU652" s="28">
        <v>2</v>
      </c>
      <c r="GV652" s="22">
        <v>1</v>
      </c>
      <c r="GW652" s="22"/>
    </row>
    <row r="653" spans="1:205" ht="13.5" customHeight="1">
      <c r="A653" s="22">
        <v>6001</v>
      </c>
      <c r="B653" s="20">
        <v>5</v>
      </c>
      <c r="C653" s="2">
        <v>1</v>
      </c>
      <c r="G653" s="21"/>
      <c r="H653" s="20">
        <v>4</v>
      </c>
      <c r="I653" s="2">
        <v>4</v>
      </c>
      <c r="J653" s="2">
        <v>4</v>
      </c>
      <c r="K653" s="2">
        <v>4</v>
      </c>
      <c r="L653" s="2">
        <v>4</v>
      </c>
      <c r="M653" s="2">
        <v>1</v>
      </c>
      <c r="N653" s="2">
        <v>1</v>
      </c>
      <c r="O653" s="2">
        <v>1</v>
      </c>
      <c r="P653" s="2">
        <v>1</v>
      </c>
      <c r="Q653" s="2">
        <v>1</v>
      </c>
      <c r="R653" s="2">
        <v>4</v>
      </c>
      <c r="S653" s="28">
        <v>4</v>
      </c>
      <c r="T653" s="2">
        <v>2</v>
      </c>
      <c r="U653" s="2">
        <v>1</v>
      </c>
      <c r="Y653" s="2">
        <v>2</v>
      </c>
      <c r="Z653" s="2">
        <v>3</v>
      </c>
      <c r="AA653" s="2">
        <v>5</v>
      </c>
      <c r="AC653" s="2">
        <v>4</v>
      </c>
      <c r="AD653" s="2">
        <v>6</v>
      </c>
      <c r="AE653" s="2">
        <v>9</v>
      </c>
      <c r="AG653" s="28">
        <v>3</v>
      </c>
      <c r="AH653" s="20">
        <v>1</v>
      </c>
      <c r="AI653" s="2">
        <v>1</v>
      </c>
      <c r="AJ653" s="2">
        <v>4</v>
      </c>
      <c r="AK653" s="2">
        <v>5</v>
      </c>
      <c r="AP653" s="21"/>
      <c r="AQ653" s="20">
        <v>3</v>
      </c>
      <c r="AR653" s="2">
        <v>2</v>
      </c>
      <c r="BD653" s="2">
        <v>3</v>
      </c>
      <c r="BQ653" s="2">
        <v>2</v>
      </c>
      <c r="BR653" s="2">
        <v>3</v>
      </c>
      <c r="BS653" s="2">
        <v>4</v>
      </c>
      <c r="BT653" s="2">
        <v>6</v>
      </c>
      <c r="CC653" s="2">
        <v>3</v>
      </c>
      <c r="CD653" s="2">
        <v>2</v>
      </c>
      <c r="CE653" s="2">
        <v>2</v>
      </c>
      <c r="CF653" s="2">
        <v>2</v>
      </c>
      <c r="CG653" s="2">
        <v>3</v>
      </c>
      <c r="CH653" s="2">
        <v>3</v>
      </c>
      <c r="CI653" s="2">
        <v>2</v>
      </c>
      <c r="CJ653" s="2">
        <v>2</v>
      </c>
      <c r="CK653" s="2">
        <v>2</v>
      </c>
      <c r="CL653" s="2">
        <v>3</v>
      </c>
      <c r="CM653" s="2">
        <v>3</v>
      </c>
      <c r="CO653" s="2">
        <v>12</v>
      </c>
      <c r="DA653" s="21"/>
      <c r="DB653" s="20">
        <v>2</v>
      </c>
      <c r="DC653" s="2">
        <v>4</v>
      </c>
      <c r="DD653" s="2">
        <v>8</v>
      </c>
      <c r="DF653" s="2">
        <v>1</v>
      </c>
      <c r="DG653" s="2">
        <v>2</v>
      </c>
      <c r="DH653" s="2">
        <v>8</v>
      </c>
      <c r="DJ653" s="2">
        <v>4</v>
      </c>
      <c r="DK653" s="2">
        <v>8</v>
      </c>
      <c r="DL653" s="2">
        <v>9</v>
      </c>
      <c r="DN653" s="2">
        <v>4</v>
      </c>
      <c r="DV653" s="2">
        <v>1</v>
      </c>
      <c r="EC653" s="2">
        <v>1</v>
      </c>
      <c r="EI653" s="2">
        <v>1</v>
      </c>
      <c r="EJ653" s="2">
        <v>3</v>
      </c>
      <c r="EK653" s="2">
        <v>4</v>
      </c>
      <c r="EQ653" s="2">
        <v>4</v>
      </c>
      <c r="ER653" s="2">
        <v>5</v>
      </c>
      <c r="ES653" s="2">
        <v>9</v>
      </c>
      <c r="EU653" s="2">
        <v>2</v>
      </c>
      <c r="EV653" s="2">
        <v>3</v>
      </c>
      <c r="EW653" s="2">
        <v>4</v>
      </c>
      <c r="EX653" s="2">
        <v>7</v>
      </c>
      <c r="EY653" s="2">
        <v>10</v>
      </c>
      <c r="EZ653" s="2">
        <v>13</v>
      </c>
      <c r="FA653" s="2">
        <v>19</v>
      </c>
      <c r="FR653" s="21"/>
      <c r="FS653" s="20">
        <v>1</v>
      </c>
      <c r="FT653" s="2">
        <v>2</v>
      </c>
      <c r="FV653" s="2">
        <v>1</v>
      </c>
      <c r="FW653" s="2">
        <v>5</v>
      </c>
      <c r="FX653" s="2">
        <v>1</v>
      </c>
      <c r="FZ653" s="2">
        <v>2</v>
      </c>
      <c r="GA653" s="2">
        <v>2</v>
      </c>
      <c r="GB653" s="2">
        <v>3</v>
      </c>
      <c r="GJ653" s="2">
        <v>2</v>
      </c>
      <c r="GK653" s="2">
        <v>1</v>
      </c>
      <c r="GL653" s="2">
        <v>5</v>
      </c>
      <c r="GO653" s="2">
        <v>4</v>
      </c>
      <c r="GP653" s="2">
        <v>1</v>
      </c>
      <c r="GQ653" s="2">
        <v>2</v>
      </c>
      <c r="GR653" s="2">
        <v>3</v>
      </c>
      <c r="GT653" s="2">
        <v>1</v>
      </c>
      <c r="GU653" s="28">
        <v>6</v>
      </c>
      <c r="GV653" s="22">
        <v>2</v>
      </c>
      <c r="GW653" s="22"/>
    </row>
    <row r="654" spans="1:205" ht="13.5" customHeight="1">
      <c r="A654" s="22">
        <v>6002</v>
      </c>
      <c r="B654" s="20">
        <v>4</v>
      </c>
      <c r="C654" s="2">
        <v>1</v>
      </c>
      <c r="G654" s="21"/>
      <c r="H654" s="20">
        <v>4</v>
      </c>
      <c r="I654" s="2">
        <v>1</v>
      </c>
      <c r="J654" s="2">
        <v>4</v>
      </c>
      <c r="K654" s="2">
        <v>4</v>
      </c>
      <c r="L654" s="2">
        <v>4</v>
      </c>
      <c r="M654" s="2">
        <v>4</v>
      </c>
      <c r="N654" s="2">
        <v>4</v>
      </c>
      <c r="O654" s="2">
        <v>3</v>
      </c>
      <c r="P654" s="2">
        <v>4</v>
      </c>
      <c r="Q654" s="2">
        <v>4</v>
      </c>
      <c r="R654" s="2">
        <v>4</v>
      </c>
      <c r="S654" s="28">
        <v>4</v>
      </c>
      <c r="T654" s="2">
        <v>2</v>
      </c>
      <c r="U654" s="2">
        <v>5</v>
      </c>
      <c r="Y654" s="2">
        <v>3</v>
      </c>
      <c r="Z654" s="2">
        <v>5</v>
      </c>
      <c r="AC654" s="2">
        <v>4</v>
      </c>
      <c r="AD654" s="2">
        <v>6</v>
      </c>
      <c r="AE654" s="2">
        <v>8</v>
      </c>
      <c r="AG654" s="28">
        <v>3</v>
      </c>
      <c r="AH654" s="20">
        <v>1</v>
      </c>
      <c r="AI654" s="2">
        <v>1</v>
      </c>
      <c r="AJ654" s="2">
        <v>2</v>
      </c>
      <c r="AK654" s="2">
        <v>3</v>
      </c>
      <c r="AP654" s="21"/>
      <c r="AQ654" s="20">
        <v>3</v>
      </c>
      <c r="AR654" s="2">
        <v>1</v>
      </c>
      <c r="AS654" s="2">
        <v>7</v>
      </c>
      <c r="BC654" s="2">
        <v>5</v>
      </c>
      <c r="BQ654" s="2">
        <v>3</v>
      </c>
      <c r="CC654" s="2">
        <v>3</v>
      </c>
      <c r="CD654" s="2">
        <v>2</v>
      </c>
      <c r="CE654" s="2">
        <v>3</v>
      </c>
      <c r="CF654" s="2">
        <v>3</v>
      </c>
      <c r="CG654" s="2">
        <v>3</v>
      </c>
      <c r="CH654" s="2">
        <v>3</v>
      </c>
      <c r="CI654" s="2">
        <v>2</v>
      </c>
      <c r="CJ654" s="2">
        <v>2</v>
      </c>
      <c r="CK654" s="2">
        <v>2</v>
      </c>
      <c r="CL654" s="2">
        <v>3</v>
      </c>
      <c r="CM654" s="2">
        <v>3</v>
      </c>
      <c r="CO654" s="2">
        <v>12</v>
      </c>
      <c r="DA654" s="21"/>
      <c r="DB654" s="20">
        <v>2</v>
      </c>
      <c r="DC654" s="2">
        <v>8</v>
      </c>
      <c r="DD654" s="2">
        <v>9</v>
      </c>
      <c r="DF654" s="2">
        <v>2</v>
      </c>
      <c r="DG654" s="2">
        <v>8</v>
      </c>
      <c r="DH654" s="2">
        <v>9</v>
      </c>
      <c r="DJ654" s="2">
        <v>2</v>
      </c>
      <c r="DK654" s="2">
        <v>8</v>
      </c>
      <c r="DL654" s="2">
        <v>9</v>
      </c>
      <c r="DN654" s="2">
        <v>1</v>
      </c>
      <c r="DO654" s="2">
        <v>2</v>
      </c>
      <c r="EI654" s="2">
        <v>1</v>
      </c>
      <c r="EJ654" s="2">
        <v>4</v>
      </c>
      <c r="EQ654" s="2">
        <v>4</v>
      </c>
      <c r="ER654" s="2">
        <v>5</v>
      </c>
      <c r="ES654" s="2">
        <v>6</v>
      </c>
      <c r="EU654" s="2">
        <v>1</v>
      </c>
      <c r="EV654" s="2">
        <v>2</v>
      </c>
      <c r="EW654" s="2">
        <v>3</v>
      </c>
      <c r="EX654" s="2">
        <v>5</v>
      </c>
      <c r="EY654" s="2">
        <v>8</v>
      </c>
      <c r="EZ654" s="2">
        <v>10</v>
      </c>
      <c r="FA654" s="2">
        <v>11</v>
      </c>
      <c r="FB654" s="2">
        <v>12</v>
      </c>
      <c r="FC654" s="2">
        <v>13</v>
      </c>
      <c r="FD654" s="2">
        <v>14</v>
      </c>
      <c r="FE654" s="2">
        <v>15</v>
      </c>
      <c r="FR654" s="21"/>
      <c r="FS654" s="20">
        <v>10</v>
      </c>
      <c r="FT654" s="2">
        <v>1</v>
      </c>
      <c r="FV654" s="2">
        <v>1</v>
      </c>
      <c r="FW654" s="2">
        <v>8</v>
      </c>
      <c r="FX654" s="2">
        <v>1</v>
      </c>
      <c r="FZ654" s="2">
        <v>2</v>
      </c>
      <c r="GA654" s="2">
        <v>3</v>
      </c>
      <c r="GJ654" s="2">
        <v>1</v>
      </c>
      <c r="GL654" s="2">
        <v>5</v>
      </c>
      <c r="GO654" s="2">
        <v>12</v>
      </c>
      <c r="GP654" s="2">
        <v>4</v>
      </c>
      <c r="GQ654" s="2">
        <v>2</v>
      </c>
      <c r="GR654" s="2">
        <v>2</v>
      </c>
      <c r="GT654" s="2">
        <v>2</v>
      </c>
      <c r="GU654" s="28">
        <v>7</v>
      </c>
      <c r="GV654" s="22">
        <v>2</v>
      </c>
      <c r="GW654" s="22"/>
    </row>
    <row r="655" spans="1:205" ht="13.5" customHeight="1">
      <c r="A655" s="22">
        <v>6003</v>
      </c>
      <c r="B655" s="20">
        <v>5</v>
      </c>
      <c r="C655" s="2">
        <v>2</v>
      </c>
      <c r="G655" s="21"/>
      <c r="H655" s="20">
        <v>3</v>
      </c>
      <c r="I655" s="2">
        <v>1</v>
      </c>
      <c r="J655" s="2">
        <v>4</v>
      </c>
      <c r="K655" s="2">
        <v>4</v>
      </c>
      <c r="L655" s="2">
        <v>4</v>
      </c>
      <c r="M655" s="2">
        <v>4</v>
      </c>
      <c r="N655" s="2">
        <v>4</v>
      </c>
      <c r="O655" s="2">
        <v>1</v>
      </c>
      <c r="P655" s="2">
        <v>1</v>
      </c>
      <c r="Q655" s="2">
        <v>3</v>
      </c>
      <c r="R655" s="2">
        <v>3</v>
      </c>
      <c r="S655" s="28">
        <v>4</v>
      </c>
      <c r="T655" s="2">
        <v>1</v>
      </c>
      <c r="U655" s="2">
        <v>4</v>
      </c>
      <c r="Y655" s="2">
        <v>1</v>
      </c>
      <c r="Z655" s="2">
        <v>2</v>
      </c>
      <c r="AA655" s="2">
        <v>6</v>
      </c>
      <c r="AC655" s="2">
        <v>7</v>
      </c>
      <c r="AD655" s="2">
        <v>31</v>
      </c>
      <c r="AE655" s="2">
        <v>34</v>
      </c>
      <c r="AF655" s="1" t="s">
        <v>91</v>
      </c>
      <c r="AG655" s="28">
        <v>2</v>
      </c>
      <c r="AH655" s="20">
        <v>2</v>
      </c>
      <c r="AM655" s="2">
        <v>10</v>
      </c>
      <c r="AP655" s="21" t="s">
        <v>125</v>
      </c>
      <c r="AQ655" s="20">
        <v>1</v>
      </c>
      <c r="AR655" s="2">
        <v>2</v>
      </c>
      <c r="BD655" s="2">
        <v>3</v>
      </c>
      <c r="BQ655" s="2">
        <v>2</v>
      </c>
      <c r="BR655" s="2">
        <v>6</v>
      </c>
      <c r="BS655" s="2">
        <v>8</v>
      </c>
      <c r="BT655" s="2">
        <v>9</v>
      </c>
      <c r="CC655" s="2">
        <v>3</v>
      </c>
      <c r="CD655" s="2">
        <v>2</v>
      </c>
      <c r="CE655" s="2">
        <v>3</v>
      </c>
      <c r="CF655" s="2">
        <v>2</v>
      </c>
      <c r="CG655" s="2">
        <v>3</v>
      </c>
      <c r="CH655" s="2">
        <v>2</v>
      </c>
      <c r="CI655" s="2">
        <v>2</v>
      </c>
      <c r="CJ655" s="2">
        <v>1</v>
      </c>
      <c r="CK655" s="2">
        <v>1</v>
      </c>
      <c r="CL655" s="2">
        <v>2</v>
      </c>
      <c r="CM655" s="2">
        <v>3</v>
      </c>
      <c r="CO655" s="2">
        <v>12</v>
      </c>
      <c r="DA655" s="21"/>
      <c r="DB655" s="20">
        <v>2</v>
      </c>
      <c r="DC655" s="2">
        <v>3</v>
      </c>
      <c r="DD655" s="2">
        <v>9</v>
      </c>
      <c r="DF655" s="2">
        <v>2</v>
      </c>
      <c r="DG655" s="2">
        <v>3</v>
      </c>
      <c r="DH655" s="2">
        <v>8</v>
      </c>
      <c r="DJ655" s="2">
        <v>2</v>
      </c>
      <c r="DK655" s="2">
        <v>3</v>
      </c>
      <c r="DL655" s="2">
        <v>8</v>
      </c>
      <c r="DN655" s="2">
        <v>3</v>
      </c>
      <c r="DV655" s="2">
        <v>1</v>
      </c>
      <c r="DW655" s="2">
        <v>2</v>
      </c>
      <c r="EC655" s="2">
        <v>1</v>
      </c>
      <c r="ED655" s="2">
        <v>1</v>
      </c>
      <c r="EI655" s="2">
        <v>1</v>
      </c>
      <c r="EJ655" s="2">
        <v>2</v>
      </c>
      <c r="EQ655" s="2">
        <v>2</v>
      </c>
      <c r="ER655" s="2">
        <v>4</v>
      </c>
      <c r="ES655" s="2">
        <v>6</v>
      </c>
      <c r="EU655" s="2">
        <v>6</v>
      </c>
      <c r="EV655" s="2">
        <v>19</v>
      </c>
      <c r="EW655" s="2">
        <v>21</v>
      </c>
      <c r="FR655" s="21"/>
      <c r="FS655" s="20">
        <v>1</v>
      </c>
      <c r="FT655" s="2">
        <v>1</v>
      </c>
      <c r="FV655" s="2">
        <v>1</v>
      </c>
      <c r="FW655" s="2">
        <v>2</v>
      </c>
      <c r="FX655" s="2">
        <v>4</v>
      </c>
      <c r="FZ655" s="2">
        <v>2</v>
      </c>
      <c r="GA655" s="2">
        <v>4</v>
      </c>
      <c r="GB655" s="2">
        <v>7</v>
      </c>
      <c r="GJ655" s="2">
        <v>3</v>
      </c>
      <c r="GL655" s="2">
        <v>5</v>
      </c>
      <c r="GO655" s="2">
        <v>10</v>
      </c>
      <c r="GP655" s="2">
        <v>2</v>
      </c>
      <c r="GQ655" s="2">
        <v>2</v>
      </c>
      <c r="GR655" s="2">
        <v>2</v>
      </c>
      <c r="GT655" s="2">
        <v>2</v>
      </c>
      <c r="GU655" s="28">
        <v>8</v>
      </c>
      <c r="GV655" s="22">
        <v>2</v>
      </c>
      <c r="GW655" s="22"/>
    </row>
    <row r="656" spans="1:205" ht="13.5" customHeight="1">
      <c r="A656" s="22">
        <v>6004</v>
      </c>
      <c r="B656" s="20">
        <v>2</v>
      </c>
      <c r="C656" s="2">
        <v>2</v>
      </c>
      <c r="G656" s="21"/>
      <c r="H656" s="20">
        <v>3</v>
      </c>
      <c r="I656" s="2">
        <v>4</v>
      </c>
      <c r="J656" s="2">
        <v>1</v>
      </c>
      <c r="K656" s="2">
        <v>4</v>
      </c>
      <c r="L656" s="2">
        <v>4</v>
      </c>
      <c r="M656" s="2">
        <v>1</v>
      </c>
      <c r="N656" s="2">
        <v>1</v>
      </c>
      <c r="O656" s="2">
        <v>3</v>
      </c>
      <c r="P656" s="2">
        <v>1</v>
      </c>
      <c r="Q656" s="2">
        <v>1</v>
      </c>
      <c r="R656" s="2">
        <v>4</v>
      </c>
      <c r="S656" s="28">
        <v>4</v>
      </c>
      <c r="T656" s="2">
        <v>1</v>
      </c>
      <c r="U656" s="2">
        <v>4</v>
      </c>
      <c r="Y656" s="2">
        <v>2</v>
      </c>
      <c r="Z656" s="2">
        <v>4</v>
      </c>
      <c r="AA656" s="2">
        <v>5</v>
      </c>
      <c r="AC656" s="2">
        <v>4</v>
      </c>
      <c r="AD656" s="2">
        <v>8</v>
      </c>
      <c r="AE656" s="2">
        <v>17</v>
      </c>
      <c r="AG656" s="28">
        <v>3</v>
      </c>
      <c r="AH656" s="20">
        <v>1</v>
      </c>
      <c r="AI656" s="2">
        <v>1</v>
      </c>
      <c r="AJ656" s="2">
        <v>3</v>
      </c>
      <c r="AK656" s="2">
        <v>5</v>
      </c>
      <c r="AP656" s="21"/>
      <c r="AQ656" s="20">
        <v>4</v>
      </c>
      <c r="AR656" s="2">
        <v>2</v>
      </c>
      <c r="BD656" s="2">
        <v>3</v>
      </c>
      <c r="BQ656" s="2">
        <v>3</v>
      </c>
      <c r="BR656" s="2">
        <v>8</v>
      </c>
      <c r="CC656" s="2">
        <v>3</v>
      </c>
      <c r="CD656" s="2">
        <v>3</v>
      </c>
      <c r="CE656" s="2">
        <v>3</v>
      </c>
      <c r="CF656" s="2">
        <v>3</v>
      </c>
      <c r="CG656" s="2">
        <v>3</v>
      </c>
      <c r="CH656" s="2">
        <v>3</v>
      </c>
      <c r="CI656" s="2">
        <v>2</v>
      </c>
      <c r="CJ656" s="2">
        <v>2</v>
      </c>
      <c r="CK656" s="2">
        <v>2</v>
      </c>
      <c r="CL656" s="2">
        <v>3</v>
      </c>
      <c r="CM656" s="2">
        <v>3</v>
      </c>
      <c r="CO656" s="2">
        <v>12</v>
      </c>
      <c r="DA656" s="21"/>
      <c r="DB656" s="20">
        <v>2</v>
      </c>
      <c r="DC656" s="2">
        <v>8</v>
      </c>
      <c r="DD656" s="2">
        <v>9</v>
      </c>
      <c r="DF656" s="2">
        <v>2</v>
      </c>
      <c r="DG656" s="2">
        <v>8</v>
      </c>
      <c r="DH656" s="2">
        <v>9</v>
      </c>
      <c r="DJ656" s="2">
        <v>2</v>
      </c>
      <c r="DK656" s="2">
        <v>8</v>
      </c>
      <c r="DL656" s="2">
        <v>9</v>
      </c>
      <c r="DN656" s="2">
        <v>5</v>
      </c>
      <c r="DV656" s="2">
        <v>4</v>
      </c>
      <c r="EF656" s="2">
        <v>1</v>
      </c>
      <c r="EI656" s="2">
        <v>2</v>
      </c>
      <c r="EJ656" s="2">
        <v>4</v>
      </c>
      <c r="EQ656" s="2">
        <v>1</v>
      </c>
      <c r="ER656" s="2">
        <v>5</v>
      </c>
      <c r="EU656" s="2">
        <v>9</v>
      </c>
      <c r="EV656" s="2">
        <v>12</v>
      </c>
      <c r="EW656" s="2">
        <v>13</v>
      </c>
      <c r="EX656" s="2">
        <v>14</v>
      </c>
      <c r="EY656" s="2">
        <v>15</v>
      </c>
      <c r="EZ656" s="2">
        <v>16</v>
      </c>
      <c r="FA656" s="2">
        <v>17</v>
      </c>
      <c r="FB656" s="2">
        <v>18</v>
      </c>
      <c r="FR656" s="21"/>
      <c r="FS656" s="20">
        <v>1</v>
      </c>
      <c r="FT656" s="2">
        <v>1</v>
      </c>
      <c r="FV656" s="2">
        <v>1</v>
      </c>
      <c r="FW656" s="2">
        <v>5</v>
      </c>
      <c r="FX656" s="2">
        <v>1</v>
      </c>
      <c r="FZ656" s="2">
        <v>1</v>
      </c>
      <c r="GA656" s="2">
        <v>2</v>
      </c>
      <c r="GB656" s="2">
        <v>3</v>
      </c>
      <c r="GJ656" s="2">
        <v>4</v>
      </c>
      <c r="GK656" s="2">
        <v>2</v>
      </c>
      <c r="GL656" s="2">
        <v>6</v>
      </c>
      <c r="GO656" s="2">
        <v>11</v>
      </c>
      <c r="GP656" s="2">
        <v>2</v>
      </c>
      <c r="GQ656" s="2">
        <v>2</v>
      </c>
      <c r="GR656" s="2">
        <v>3</v>
      </c>
      <c r="GT656" s="2">
        <v>2</v>
      </c>
      <c r="GU656" s="28">
        <v>7</v>
      </c>
      <c r="GV656" s="22">
        <v>2</v>
      </c>
      <c r="GW656" s="22"/>
    </row>
    <row r="657" spans="1:205" ht="13.5" customHeight="1">
      <c r="A657" s="22">
        <v>6005</v>
      </c>
      <c r="B657" s="20">
        <v>6</v>
      </c>
      <c r="C657" s="2">
        <v>1</v>
      </c>
      <c r="G657" s="21"/>
      <c r="H657" s="20">
        <v>1</v>
      </c>
      <c r="I657" s="2">
        <v>1</v>
      </c>
      <c r="J657" s="2">
        <v>1</v>
      </c>
      <c r="K657" s="2">
        <v>1</v>
      </c>
      <c r="L657" s="2">
        <v>1</v>
      </c>
      <c r="M657" s="2">
        <v>1</v>
      </c>
      <c r="N657" s="2">
        <v>1</v>
      </c>
      <c r="O657" s="2">
        <v>4</v>
      </c>
      <c r="P657" s="2">
        <v>1</v>
      </c>
      <c r="Q657" s="2">
        <v>1</v>
      </c>
      <c r="R657" s="2">
        <v>4</v>
      </c>
      <c r="S657" s="28">
        <v>4</v>
      </c>
      <c r="T657" s="2">
        <v>2</v>
      </c>
      <c r="U657" s="2">
        <v>1</v>
      </c>
      <c r="Y657" s="2">
        <v>4</v>
      </c>
      <c r="Z657" s="2">
        <v>5</v>
      </c>
      <c r="AA657" s="2">
        <v>13</v>
      </c>
      <c r="AC657" s="2">
        <v>4</v>
      </c>
      <c r="AD657" s="2">
        <v>17</v>
      </c>
      <c r="AE657" s="2">
        <v>32</v>
      </c>
      <c r="AG657" s="28">
        <v>3</v>
      </c>
      <c r="AH657" s="20">
        <v>1</v>
      </c>
      <c r="AI657" s="2">
        <v>1</v>
      </c>
      <c r="AJ657" s="2">
        <v>2</v>
      </c>
      <c r="AK657" s="2">
        <v>3</v>
      </c>
      <c r="AP657" s="21"/>
      <c r="AQ657" s="20">
        <v>4</v>
      </c>
      <c r="AR657" s="2">
        <v>2</v>
      </c>
      <c r="BD657" s="2">
        <v>2</v>
      </c>
      <c r="BE657" s="2">
        <v>4</v>
      </c>
      <c r="BQ657" s="2">
        <v>4</v>
      </c>
      <c r="BR657" s="2">
        <v>8</v>
      </c>
      <c r="CC657" s="2">
        <v>3</v>
      </c>
      <c r="CD657" s="2">
        <v>3</v>
      </c>
      <c r="CE657" s="2">
        <v>3</v>
      </c>
      <c r="CF657" s="2">
        <v>3</v>
      </c>
      <c r="CG657" s="2">
        <v>3</v>
      </c>
      <c r="CH657" s="2">
        <v>3</v>
      </c>
      <c r="CI657" s="2">
        <v>2</v>
      </c>
      <c r="CJ657" s="2">
        <v>3</v>
      </c>
      <c r="CK657" s="2">
        <v>3</v>
      </c>
      <c r="CL657" s="2">
        <v>3</v>
      </c>
      <c r="CM657" s="2">
        <v>3</v>
      </c>
      <c r="CO657" s="2">
        <v>12</v>
      </c>
      <c r="DA657" s="21"/>
      <c r="DB657" s="20">
        <v>8</v>
      </c>
      <c r="DC657" s="2">
        <v>9</v>
      </c>
      <c r="DF657" s="2">
        <v>8</v>
      </c>
      <c r="DJ657" s="2">
        <v>4</v>
      </c>
      <c r="DK657" s="2">
        <v>8</v>
      </c>
      <c r="DL657" s="2">
        <v>9</v>
      </c>
      <c r="DN657" s="2">
        <v>2</v>
      </c>
      <c r="DV657" s="2">
        <v>1</v>
      </c>
      <c r="DW657" s="2">
        <v>3</v>
      </c>
      <c r="DX657" s="2">
        <v>4</v>
      </c>
      <c r="EC657" s="2">
        <v>1</v>
      </c>
      <c r="EE657" s="2">
        <v>1</v>
      </c>
      <c r="EF657" s="2">
        <v>1</v>
      </c>
      <c r="EI657" s="2">
        <v>1</v>
      </c>
      <c r="EJ657" s="2">
        <v>3</v>
      </c>
      <c r="EK657" s="2">
        <v>5</v>
      </c>
      <c r="EQ657" s="2">
        <v>1</v>
      </c>
      <c r="ER657" s="2">
        <v>5</v>
      </c>
      <c r="ES657" s="2">
        <v>8</v>
      </c>
      <c r="EU657" s="2">
        <v>2</v>
      </c>
      <c r="EV657" s="2">
        <v>6</v>
      </c>
      <c r="EW657" s="2">
        <v>9</v>
      </c>
      <c r="EX657" s="2">
        <v>10</v>
      </c>
      <c r="EY657" s="2">
        <v>13</v>
      </c>
      <c r="EZ657" s="2">
        <v>16</v>
      </c>
      <c r="FA657" s="2">
        <v>19</v>
      </c>
      <c r="FR657" s="21"/>
      <c r="FS657" s="20">
        <v>10</v>
      </c>
      <c r="FT657" s="2">
        <v>2</v>
      </c>
      <c r="FV657" s="2">
        <v>1</v>
      </c>
      <c r="FW657" s="2">
        <v>9</v>
      </c>
      <c r="FX657" s="2">
        <v>2</v>
      </c>
      <c r="FZ657" s="2">
        <v>2</v>
      </c>
      <c r="GA657" s="2">
        <v>2</v>
      </c>
      <c r="GB657" s="2">
        <v>3</v>
      </c>
      <c r="GJ657" s="2">
        <v>2</v>
      </c>
      <c r="GK657" s="2">
        <v>4</v>
      </c>
      <c r="GL657" s="2">
        <v>5</v>
      </c>
      <c r="GO657" s="2">
        <v>36</v>
      </c>
      <c r="GP657" s="2">
        <v>8</v>
      </c>
      <c r="GQ657" s="2">
        <v>2</v>
      </c>
      <c r="GR657" s="2">
        <v>1</v>
      </c>
      <c r="GT657" s="2">
        <v>2</v>
      </c>
      <c r="GU657" s="28">
        <v>3</v>
      </c>
      <c r="GV657" s="22">
        <v>2</v>
      </c>
      <c r="GW657" s="22"/>
    </row>
    <row r="658" spans="1:205" ht="13.5" customHeight="1">
      <c r="A658" s="22">
        <v>6006</v>
      </c>
      <c r="B658" s="20">
        <v>6</v>
      </c>
      <c r="C658" s="2">
        <v>2</v>
      </c>
      <c r="G658" s="21"/>
      <c r="H658" s="20">
        <v>2</v>
      </c>
      <c r="I658" s="2">
        <v>4</v>
      </c>
      <c r="J658" s="2">
        <v>4</v>
      </c>
      <c r="K658" s="2">
        <v>4</v>
      </c>
      <c r="L658" s="2">
        <v>2</v>
      </c>
      <c r="M658" s="2">
        <v>4</v>
      </c>
      <c r="N658" s="2">
        <v>4</v>
      </c>
      <c r="O658" s="2">
        <v>4</v>
      </c>
      <c r="P658" s="2">
        <v>4</v>
      </c>
      <c r="Q658" s="2">
        <v>1</v>
      </c>
      <c r="R658" s="2">
        <v>4</v>
      </c>
      <c r="S658" s="28">
        <v>4</v>
      </c>
      <c r="T658" s="2">
        <v>1</v>
      </c>
      <c r="U658" s="2">
        <v>5</v>
      </c>
      <c r="Y658" s="2">
        <v>1</v>
      </c>
      <c r="Z658" s="2">
        <v>5</v>
      </c>
      <c r="AA658" s="2">
        <v>11</v>
      </c>
      <c r="AC658" s="2">
        <v>1</v>
      </c>
      <c r="AD658" s="2">
        <v>23</v>
      </c>
      <c r="AE658" s="2">
        <v>28</v>
      </c>
      <c r="AG658" s="28">
        <v>3</v>
      </c>
      <c r="AH658" s="20">
        <v>1</v>
      </c>
      <c r="AI658" s="2">
        <v>1</v>
      </c>
      <c r="AJ658" s="2">
        <v>3</v>
      </c>
      <c r="AK658" s="2">
        <v>5</v>
      </c>
      <c r="AP658" s="21"/>
      <c r="AQ658" s="20">
        <v>4</v>
      </c>
      <c r="AR658" s="2">
        <v>3</v>
      </c>
      <c r="BD658" s="2">
        <v>3</v>
      </c>
      <c r="BQ658" s="2">
        <v>3</v>
      </c>
      <c r="BR658" s="2">
        <v>4</v>
      </c>
      <c r="BS658" s="2">
        <v>8</v>
      </c>
      <c r="CC658" s="2">
        <v>2</v>
      </c>
      <c r="CD658" s="2">
        <v>3</v>
      </c>
      <c r="CE658" s="2">
        <v>3</v>
      </c>
      <c r="CF658" s="2">
        <v>2</v>
      </c>
      <c r="CG658" s="2">
        <v>3</v>
      </c>
      <c r="CH658" s="2">
        <v>3</v>
      </c>
      <c r="CI658" s="2">
        <v>3</v>
      </c>
      <c r="CJ658" s="2">
        <v>2</v>
      </c>
      <c r="CK658" s="2">
        <v>2</v>
      </c>
      <c r="CL658" s="2">
        <v>2</v>
      </c>
      <c r="CM658" s="2">
        <v>3</v>
      </c>
      <c r="CO658" s="2">
        <v>12</v>
      </c>
      <c r="DA658" s="21"/>
      <c r="DB658" s="20">
        <v>5</v>
      </c>
      <c r="DC658" s="2">
        <v>6</v>
      </c>
      <c r="DD658" s="2">
        <v>8</v>
      </c>
      <c r="DF658" s="2">
        <v>5</v>
      </c>
      <c r="DG658" s="2">
        <v>6</v>
      </c>
      <c r="DH658" s="2">
        <v>8</v>
      </c>
      <c r="DJ658" s="2">
        <v>3</v>
      </c>
      <c r="DK658" s="2">
        <v>6</v>
      </c>
      <c r="DL658" s="2">
        <v>8</v>
      </c>
      <c r="DN658" s="2">
        <v>1</v>
      </c>
      <c r="DO658" s="2">
        <v>1</v>
      </c>
      <c r="DP658" s="2">
        <v>2</v>
      </c>
      <c r="EI658" s="2">
        <v>1</v>
      </c>
      <c r="EJ658" s="2">
        <v>2</v>
      </c>
      <c r="EK658" s="2">
        <v>3</v>
      </c>
      <c r="EQ658" s="2">
        <v>8</v>
      </c>
      <c r="ER658" s="2">
        <v>9</v>
      </c>
      <c r="EU658" s="2">
        <v>5</v>
      </c>
      <c r="EV658" s="2">
        <v>11</v>
      </c>
      <c r="EW658" s="2">
        <v>12</v>
      </c>
      <c r="FR658" s="21"/>
      <c r="FS658" s="20">
        <v>1</v>
      </c>
      <c r="FT658" s="2">
        <v>1</v>
      </c>
      <c r="FV658" s="2">
        <v>1</v>
      </c>
      <c r="FW658" s="2">
        <v>7</v>
      </c>
      <c r="FX658" s="2">
        <v>3</v>
      </c>
      <c r="FZ658" s="2">
        <v>1</v>
      </c>
      <c r="GA658" s="2">
        <v>3</v>
      </c>
      <c r="GJ658" s="2">
        <v>1</v>
      </c>
      <c r="GL658" s="2">
        <v>6</v>
      </c>
      <c r="GO658" s="2">
        <v>3</v>
      </c>
      <c r="GP658" s="2">
        <v>1</v>
      </c>
      <c r="GQ658" s="2">
        <v>2</v>
      </c>
      <c r="GR658" s="2">
        <v>3</v>
      </c>
      <c r="GT658" s="2">
        <v>3</v>
      </c>
      <c r="GU658" s="28">
        <v>4</v>
      </c>
      <c r="GV658" s="22">
        <v>2</v>
      </c>
      <c r="GW658" s="22"/>
    </row>
    <row r="659" spans="1:205" ht="13.5" customHeight="1">
      <c r="A659" s="22">
        <v>6007</v>
      </c>
      <c r="B659" s="20">
        <v>1</v>
      </c>
      <c r="C659" s="2">
        <v>2</v>
      </c>
      <c r="G659" s="21"/>
      <c r="H659" s="20">
        <v>1</v>
      </c>
      <c r="I659" s="2">
        <v>2</v>
      </c>
      <c r="J659" s="2">
        <v>1</v>
      </c>
      <c r="K659" s="2">
        <v>4</v>
      </c>
      <c r="L659" s="2">
        <v>4</v>
      </c>
      <c r="M659" s="2">
        <v>1</v>
      </c>
      <c r="N659" s="2">
        <v>1</v>
      </c>
      <c r="O659" s="2">
        <v>4</v>
      </c>
      <c r="P659" s="2">
        <v>2</v>
      </c>
      <c r="Q659" s="2">
        <v>1</v>
      </c>
      <c r="R659" s="2">
        <v>1</v>
      </c>
      <c r="S659" s="28">
        <v>1</v>
      </c>
      <c r="T659" s="2">
        <v>2</v>
      </c>
      <c r="U659" s="2">
        <v>2</v>
      </c>
      <c r="Y659" s="2">
        <v>1</v>
      </c>
      <c r="Z659" s="2">
        <v>2</v>
      </c>
      <c r="AA659" s="2">
        <v>4</v>
      </c>
      <c r="AC659" s="2">
        <v>3</v>
      </c>
      <c r="AD659" s="2">
        <v>9</v>
      </c>
      <c r="AE659" s="2">
        <v>25</v>
      </c>
      <c r="AG659" s="28">
        <v>3</v>
      </c>
      <c r="AH659" s="20">
        <v>1</v>
      </c>
      <c r="AI659" s="2">
        <v>1</v>
      </c>
      <c r="AJ659" s="2">
        <v>2</v>
      </c>
      <c r="AK659" s="2">
        <v>5</v>
      </c>
      <c r="AP659" s="21"/>
      <c r="AQ659" s="20">
        <v>4</v>
      </c>
      <c r="AR659" s="2">
        <v>3</v>
      </c>
      <c r="BD659" s="2">
        <v>3</v>
      </c>
      <c r="BQ659" s="2">
        <v>1</v>
      </c>
      <c r="BR659" s="2">
        <v>2</v>
      </c>
      <c r="BS659" s="2">
        <v>4</v>
      </c>
      <c r="BT659" s="2">
        <v>5</v>
      </c>
      <c r="CC659" s="2">
        <v>2</v>
      </c>
      <c r="CD659" s="2">
        <v>2</v>
      </c>
      <c r="CE659" s="2">
        <v>3</v>
      </c>
      <c r="CF659" s="2">
        <v>2</v>
      </c>
      <c r="CG659" s="2">
        <v>3</v>
      </c>
      <c r="CH659" s="2">
        <v>2</v>
      </c>
      <c r="CI659" s="2">
        <v>2</v>
      </c>
      <c r="CJ659" s="2">
        <v>2</v>
      </c>
      <c r="CK659" s="2">
        <v>2</v>
      </c>
      <c r="CL659" s="2">
        <v>3</v>
      </c>
      <c r="CM659" s="2">
        <v>99</v>
      </c>
      <c r="CO659" s="2">
        <v>6</v>
      </c>
      <c r="DA659" s="21"/>
      <c r="DB659" s="20">
        <v>2</v>
      </c>
      <c r="DC659" s="2">
        <v>8</v>
      </c>
      <c r="DD659" s="2">
        <v>9</v>
      </c>
      <c r="DF659" s="2">
        <v>1</v>
      </c>
      <c r="DG659" s="2">
        <v>8</v>
      </c>
      <c r="DH659" s="2">
        <v>9</v>
      </c>
      <c r="DJ659" s="2">
        <v>1</v>
      </c>
      <c r="DK659" s="2">
        <v>2</v>
      </c>
      <c r="DL659" s="2">
        <v>8</v>
      </c>
      <c r="DN659" s="2">
        <v>5</v>
      </c>
      <c r="DV659" s="2">
        <v>1</v>
      </c>
      <c r="EC659" s="2">
        <v>1</v>
      </c>
      <c r="EI659" s="2">
        <v>1</v>
      </c>
      <c r="EQ659" s="2">
        <v>4</v>
      </c>
      <c r="ER659" s="2">
        <v>6</v>
      </c>
      <c r="ES659" s="2">
        <v>9</v>
      </c>
      <c r="EU659" s="2">
        <v>1</v>
      </c>
      <c r="EV659" s="2">
        <v>2</v>
      </c>
      <c r="EW659" s="2">
        <v>3</v>
      </c>
      <c r="EX659" s="2">
        <v>5</v>
      </c>
      <c r="EY659" s="2">
        <v>7</v>
      </c>
      <c r="EZ659" s="2">
        <v>8</v>
      </c>
      <c r="FA659" s="2">
        <v>20</v>
      </c>
      <c r="FR659" s="21"/>
      <c r="FS659" s="20">
        <v>10</v>
      </c>
      <c r="FT659" s="2">
        <v>1</v>
      </c>
      <c r="FV659" s="2">
        <v>1</v>
      </c>
      <c r="FW659" s="2">
        <v>7</v>
      </c>
      <c r="FX659" s="2">
        <v>1</v>
      </c>
      <c r="FZ659" s="2">
        <v>2</v>
      </c>
      <c r="GA659" s="2">
        <v>3</v>
      </c>
      <c r="GJ659" s="2">
        <v>1</v>
      </c>
      <c r="GL659" s="2">
        <v>3</v>
      </c>
      <c r="GT659" s="2">
        <v>2</v>
      </c>
      <c r="GU659" s="28">
        <v>5</v>
      </c>
      <c r="GV659" s="22">
        <v>2</v>
      </c>
      <c r="GW659" s="22"/>
    </row>
    <row r="660" spans="1:205" ht="13.5" customHeight="1">
      <c r="A660" s="22">
        <v>6008</v>
      </c>
      <c r="B660" s="20">
        <v>3</v>
      </c>
      <c r="C660" s="2">
        <v>2</v>
      </c>
      <c r="G660" s="21"/>
      <c r="H660" s="20">
        <v>4</v>
      </c>
      <c r="I660" s="2">
        <v>1</v>
      </c>
      <c r="J660" s="2">
        <v>3</v>
      </c>
      <c r="K660" s="2">
        <v>4</v>
      </c>
      <c r="L660" s="2">
        <v>1</v>
      </c>
      <c r="M660" s="2">
        <v>1</v>
      </c>
      <c r="N660" s="2">
        <v>4</v>
      </c>
      <c r="O660" s="2">
        <v>4</v>
      </c>
      <c r="P660" s="2">
        <v>3</v>
      </c>
      <c r="Q660" s="2">
        <v>3</v>
      </c>
      <c r="R660" s="2">
        <v>4</v>
      </c>
      <c r="S660" s="28">
        <v>4</v>
      </c>
      <c r="T660" s="2">
        <v>3</v>
      </c>
      <c r="W660" s="2">
        <v>6</v>
      </c>
      <c r="X660" s="1" t="s">
        <v>40</v>
      </c>
      <c r="Y660" s="2">
        <v>2</v>
      </c>
      <c r="Z660" s="2">
        <v>6</v>
      </c>
      <c r="AA660" s="2">
        <v>14</v>
      </c>
      <c r="AC660" s="2">
        <v>2</v>
      </c>
      <c r="AD660" s="2">
        <v>14</v>
      </c>
      <c r="AE660" s="2">
        <v>33</v>
      </c>
      <c r="AG660" s="28">
        <v>3</v>
      </c>
      <c r="AH660" s="20">
        <v>2</v>
      </c>
      <c r="AM660" s="2">
        <v>3</v>
      </c>
      <c r="AN660" s="2">
        <v>8</v>
      </c>
      <c r="AO660" s="2">
        <v>10</v>
      </c>
      <c r="AP660" s="21" t="s">
        <v>138</v>
      </c>
      <c r="AQ660" s="20">
        <v>4</v>
      </c>
      <c r="AR660" s="2">
        <v>3</v>
      </c>
      <c r="BD660" s="2">
        <v>3</v>
      </c>
      <c r="BQ660" s="2">
        <v>4</v>
      </c>
      <c r="BR660" s="2">
        <v>8</v>
      </c>
      <c r="CC660" s="2">
        <v>3</v>
      </c>
      <c r="CD660" s="2">
        <v>3</v>
      </c>
      <c r="CE660" s="2">
        <v>3</v>
      </c>
      <c r="CF660" s="2">
        <v>3</v>
      </c>
      <c r="CG660" s="2">
        <v>3</v>
      </c>
      <c r="CH660" s="2">
        <v>3</v>
      </c>
      <c r="CI660" s="2">
        <v>3</v>
      </c>
      <c r="CJ660" s="2">
        <v>1</v>
      </c>
      <c r="CK660" s="2">
        <v>1</v>
      </c>
      <c r="CL660" s="2">
        <v>3</v>
      </c>
      <c r="CM660" s="2">
        <v>1</v>
      </c>
      <c r="CN660" s="1" t="s">
        <v>254</v>
      </c>
      <c r="CO660" s="2">
        <v>12</v>
      </c>
      <c r="DA660" s="21"/>
      <c r="DB660" s="20">
        <v>1</v>
      </c>
      <c r="DC660" s="2">
        <v>8</v>
      </c>
      <c r="DD660" s="2">
        <v>9</v>
      </c>
      <c r="DF660" s="2">
        <v>1</v>
      </c>
      <c r="DG660" s="2">
        <v>8</v>
      </c>
      <c r="DH660" s="2">
        <v>9</v>
      </c>
      <c r="DJ660" s="2">
        <v>1</v>
      </c>
      <c r="DK660" s="2">
        <v>4</v>
      </c>
      <c r="DL660" s="2">
        <v>8</v>
      </c>
      <c r="DN660" s="2">
        <v>1</v>
      </c>
      <c r="DO660" s="2">
        <v>1</v>
      </c>
      <c r="DP660" s="2">
        <v>2</v>
      </c>
      <c r="EI660" s="2">
        <v>1</v>
      </c>
      <c r="EQ660" s="2">
        <v>1</v>
      </c>
      <c r="ER660" s="2">
        <v>7</v>
      </c>
      <c r="EU660" s="2">
        <v>1</v>
      </c>
      <c r="EV660" s="2">
        <v>5</v>
      </c>
      <c r="EW660" s="2">
        <v>9</v>
      </c>
      <c r="EX660" s="2">
        <v>10</v>
      </c>
      <c r="EY660" s="2">
        <v>19</v>
      </c>
      <c r="EZ660" s="2">
        <v>20</v>
      </c>
      <c r="FR660" s="21"/>
      <c r="FS660" s="20">
        <v>1</v>
      </c>
      <c r="FT660" s="2">
        <v>1</v>
      </c>
      <c r="FV660" s="2">
        <v>1</v>
      </c>
      <c r="FW660" s="2">
        <v>4</v>
      </c>
      <c r="FX660" s="2">
        <v>1</v>
      </c>
      <c r="FZ660" s="2">
        <v>2</v>
      </c>
      <c r="GA660" s="2">
        <v>8</v>
      </c>
      <c r="GI660" s="1" t="s">
        <v>503</v>
      </c>
      <c r="GJ660" s="2">
        <v>1</v>
      </c>
      <c r="GL660" s="2">
        <v>6</v>
      </c>
      <c r="GO660" s="2">
        <v>14</v>
      </c>
      <c r="GP660" s="2">
        <v>3</v>
      </c>
      <c r="GQ660" s="2">
        <v>2</v>
      </c>
      <c r="GR660" s="2">
        <v>3</v>
      </c>
      <c r="GT660" s="2">
        <v>3</v>
      </c>
      <c r="GU660" s="28">
        <v>5</v>
      </c>
      <c r="GV660" s="22">
        <v>2</v>
      </c>
      <c r="GW660" s="22"/>
    </row>
    <row r="661" spans="1:205" ht="13.5" customHeight="1">
      <c r="A661" s="22">
        <v>6009</v>
      </c>
      <c r="B661" s="20">
        <v>1</v>
      </c>
      <c r="C661" s="2">
        <v>2</v>
      </c>
      <c r="G661" s="21"/>
      <c r="H661" s="20">
        <v>2</v>
      </c>
      <c r="I661" s="2">
        <v>1</v>
      </c>
      <c r="J661" s="2">
        <v>2</v>
      </c>
      <c r="K661" s="2">
        <v>2</v>
      </c>
      <c r="L661" s="2">
        <v>4</v>
      </c>
      <c r="M661" s="2">
        <v>3</v>
      </c>
      <c r="N661" s="2">
        <v>4</v>
      </c>
      <c r="O661" s="2">
        <v>4</v>
      </c>
      <c r="P661" s="2">
        <v>4</v>
      </c>
      <c r="Q661" s="2">
        <v>1</v>
      </c>
      <c r="R661" s="2">
        <v>3</v>
      </c>
      <c r="S661" s="28">
        <v>3</v>
      </c>
      <c r="T661" s="2">
        <v>3</v>
      </c>
      <c r="W661" s="2">
        <v>5</v>
      </c>
      <c r="Y661" s="2">
        <v>16</v>
      </c>
      <c r="AC661" s="2">
        <v>18</v>
      </c>
      <c r="AD661" s="2">
        <v>23</v>
      </c>
      <c r="AE661" s="2">
        <v>30</v>
      </c>
      <c r="AG661" s="28">
        <v>3</v>
      </c>
      <c r="AH661" s="20">
        <v>1</v>
      </c>
      <c r="AI661" s="2">
        <v>2</v>
      </c>
      <c r="AP661" s="21"/>
      <c r="AQ661" s="20">
        <v>5</v>
      </c>
      <c r="AR661" s="2">
        <v>3</v>
      </c>
      <c r="BD661" s="2">
        <v>2</v>
      </c>
      <c r="BE661" s="2">
        <v>4</v>
      </c>
      <c r="BQ661" s="2">
        <v>2</v>
      </c>
      <c r="BR661" s="2">
        <v>3</v>
      </c>
      <c r="BS661" s="2">
        <v>4</v>
      </c>
      <c r="BT661" s="2">
        <v>7</v>
      </c>
      <c r="CC661" s="2">
        <v>2</v>
      </c>
      <c r="CD661" s="2">
        <v>2</v>
      </c>
      <c r="CE661" s="2">
        <v>3</v>
      </c>
      <c r="CF661" s="2">
        <v>3</v>
      </c>
      <c r="CG661" s="2">
        <v>2</v>
      </c>
      <c r="CH661" s="2">
        <v>2</v>
      </c>
      <c r="CI661" s="2">
        <v>3</v>
      </c>
      <c r="CJ661" s="2">
        <v>2</v>
      </c>
      <c r="CK661" s="2">
        <v>2</v>
      </c>
      <c r="CL661" s="2">
        <v>2</v>
      </c>
      <c r="CM661" s="2">
        <v>99</v>
      </c>
      <c r="CO661" s="2">
        <v>10</v>
      </c>
      <c r="DA661" s="21"/>
      <c r="DB661" s="20">
        <v>2</v>
      </c>
      <c r="DC661" s="2">
        <v>8</v>
      </c>
      <c r="DF661" s="2">
        <v>2</v>
      </c>
      <c r="DG661" s="2">
        <v>8</v>
      </c>
      <c r="DJ661" s="2">
        <v>4</v>
      </c>
      <c r="DK661" s="2">
        <v>8</v>
      </c>
      <c r="DL661" s="2">
        <v>9</v>
      </c>
      <c r="DN661" s="2">
        <v>1</v>
      </c>
      <c r="DO661" s="2">
        <v>1</v>
      </c>
      <c r="EI661" s="2">
        <v>7</v>
      </c>
      <c r="EQ661" s="2">
        <v>8</v>
      </c>
      <c r="ER661" s="2">
        <v>9</v>
      </c>
      <c r="EU661" s="2">
        <v>1</v>
      </c>
      <c r="EV661" s="2">
        <v>10</v>
      </c>
      <c r="EW661" s="2">
        <v>11</v>
      </c>
      <c r="EX661" s="2">
        <v>19</v>
      </c>
      <c r="FR661" s="21"/>
      <c r="FS661" s="20">
        <v>1</v>
      </c>
      <c r="FT661" s="2">
        <v>2</v>
      </c>
      <c r="FV661" s="2">
        <v>1</v>
      </c>
      <c r="FW661" s="2">
        <v>4</v>
      </c>
      <c r="FX661" s="2">
        <v>1</v>
      </c>
      <c r="FZ661" s="2">
        <v>2</v>
      </c>
      <c r="GA661" s="2">
        <v>8</v>
      </c>
      <c r="GJ661" s="2">
        <v>1</v>
      </c>
      <c r="GL661" s="2">
        <v>5</v>
      </c>
      <c r="GO661" s="2">
        <v>29</v>
      </c>
      <c r="GP661" s="2">
        <v>8</v>
      </c>
      <c r="GQ661" s="2">
        <v>2</v>
      </c>
      <c r="GR661" s="2">
        <v>2</v>
      </c>
      <c r="GT661" s="2">
        <v>2</v>
      </c>
      <c r="GU661" s="28">
        <v>3</v>
      </c>
      <c r="GV661" s="22">
        <v>2</v>
      </c>
      <c r="GW661" s="22"/>
    </row>
    <row r="662" spans="1:205" ht="13.5" customHeight="1">
      <c r="A662" s="22">
        <v>6010</v>
      </c>
      <c r="B662" s="20">
        <v>2</v>
      </c>
      <c r="C662" s="2">
        <v>5</v>
      </c>
      <c r="G662" s="21"/>
      <c r="H662" s="20">
        <v>1</v>
      </c>
      <c r="I662" s="2">
        <v>1</v>
      </c>
      <c r="J662" s="2">
        <v>4</v>
      </c>
      <c r="K662" s="2">
        <v>4</v>
      </c>
      <c r="L662" s="2">
        <v>4</v>
      </c>
      <c r="M662" s="2">
        <v>1</v>
      </c>
      <c r="N662" s="2">
        <v>4</v>
      </c>
      <c r="O662" s="2">
        <v>1</v>
      </c>
      <c r="P662" s="2">
        <v>1</v>
      </c>
      <c r="Q662" s="2">
        <v>1</v>
      </c>
      <c r="R662" s="2">
        <v>1</v>
      </c>
      <c r="S662" s="28">
        <v>3</v>
      </c>
      <c r="T662" s="2">
        <v>3</v>
      </c>
      <c r="W662" s="2">
        <v>5</v>
      </c>
      <c r="Y662" s="2">
        <v>5</v>
      </c>
      <c r="AC662" s="2">
        <v>1</v>
      </c>
      <c r="AD662" s="2">
        <v>30</v>
      </c>
      <c r="AE662" s="2">
        <v>33</v>
      </c>
      <c r="AG662" s="28">
        <v>3</v>
      </c>
      <c r="AH662" s="20">
        <v>1</v>
      </c>
      <c r="AI662" s="2">
        <v>1</v>
      </c>
      <c r="AJ662" s="2">
        <v>2</v>
      </c>
      <c r="AK662" s="2">
        <v>3</v>
      </c>
      <c r="AP662" s="21"/>
      <c r="AQ662" s="20">
        <v>5</v>
      </c>
      <c r="AR662" s="2">
        <v>1</v>
      </c>
      <c r="AS662" s="2">
        <v>9</v>
      </c>
      <c r="BB662" s="1" t="s">
        <v>164</v>
      </c>
      <c r="BC662" s="2">
        <v>5</v>
      </c>
      <c r="BQ662" s="2">
        <v>2</v>
      </c>
      <c r="BR662" s="2">
        <v>3</v>
      </c>
      <c r="BS662" s="2">
        <v>6</v>
      </c>
      <c r="CC662" s="2">
        <v>3</v>
      </c>
      <c r="CD662" s="2">
        <v>2</v>
      </c>
      <c r="CE662" s="2">
        <v>3</v>
      </c>
      <c r="CF662" s="2">
        <v>3</v>
      </c>
      <c r="CG662" s="2">
        <v>3</v>
      </c>
      <c r="CH662" s="2">
        <v>2</v>
      </c>
      <c r="CI662" s="2">
        <v>2</v>
      </c>
      <c r="CJ662" s="2">
        <v>2</v>
      </c>
      <c r="CK662" s="2">
        <v>3</v>
      </c>
      <c r="CL662" s="2">
        <v>2</v>
      </c>
      <c r="CM662" s="2">
        <v>3</v>
      </c>
      <c r="CO662" s="2">
        <v>12</v>
      </c>
      <c r="DA662" s="21"/>
      <c r="DB662" s="20">
        <v>2</v>
      </c>
      <c r="DC662" s="2">
        <v>8</v>
      </c>
      <c r="DF662" s="2">
        <v>8</v>
      </c>
      <c r="DG662" s="2">
        <v>9</v>
      </c>
      <c r="DJ662" s="2">
        <v>8</v>
      </c>
      <c r="DK662" s="2">
        <v>9</v>
      </c>
      <c r="DN662" s="2">
        <v>2</v>
      </c>
      <c r="DV662" s="2">
        <v>1</v>
      </c>
      <c r="DW662" s="2">
        <v>5</v>
      </c>
      <c r="EC662" s="2">
        <v>2</v>
      </c>
      <c r="EG662" s="2">
        <v>3</v>
      </c>
      <c r="EI662" s="2">
        <v>1</v>
      </c>
      <c r="EJ662" s="2">
        <v>5</v>
      </c>
      <c r="EQ662" s="2">
        <v>1</v>
      </c>
      <c r="EU662" s="2">
        <v>1</v>
      </c>
      <c r="EV662" s="2">
        <v>2</v>
      </c>
      <c r="EW662" s="2">
        <v>5</v>
      </c>
      <c r="EX662" s="2">
        <v>6</v>
      </c>
      <c r="EY662" s="2">
        <v>8</v>
      </c>
      <c r="EZ662" s="2">
        <v>9</v>
      </c>
      <c r="FA662" s="2">
        <v>10</v>
      </c>
      <c r="FB662" s="2">
        <v>11</v>
      </c>
      <c r="FC662" s="2">
        <v>12</v>
      </c>
      <c r="FD662" s="2">
        <v>17</v>
      </c>
      <c r="FE662" s="2">
        <v>19</v>
      </c>
      <c r="FR662" s="21"/>
      <c r="FS662" s="20">
        <v>1</v>
      </c>
      <c r="FT662" s="2">
        <v>1</v>
      </c>
      <c r="FV662" s="2">
        <v>1</v>
      </c>
      <c r="FW662" s="2">
        <v>3</v>
      </c>
      <c r="FX662" s="2">
        <v>1</v>
      </c>
      <c r="FZ662" s="2">
        <v>2</v>
      </c>
      <c r="GA662" s="2">
        <v>4</v>
      </c>
      <c r="GJ662" s="2">
        <v>2</v>
      </c>
      <c r="GL662" s="2">
        <v>1</v>
      </c>
      <c r="GT662" s="2">
        <v>1</v>
      </c>
      <c r="GU662" s="28">
        <v>5</v>
      </c>
      <c r="GV662" s="22">
        <v>2</v>
      </c>
      <c r="GW662" s="22"/>
    </row>
    <row r="663" spans="1:205" ht="13.5" customHeight="1">
      <c r="A663" s="22">
        <v>6011</v>
      </c>
      <c r="B663" s="20">
        <v>3</v>
      </c>
      <c r="C663" s="2">
        <v>2</v>
      </c>
      <c r="G663" s="21"/>
      <c r="H663" s="20">
        <v>3</v>
      </c>
      <c r="I663" s="2">
        <v>1</v>
      </c>
      <c r="J663" s="2">
        <v>1</v>
      </c>
      <c r="K663" s="2">
        <v>4</v>
      </c>
      <c r="L663" s="2">
        <v>2</v>
      </c>
      <c r="M663" s="2">
        <v>1</v>
      </c>
      <c r="N663" s="2">
        <v>1</v>
      </c>
      <c r="O663" s="2">
        <v>2</v>
      </c>
      <c r="P663" s="2">
        <v>2</v>
      </c>
      <c r="Q663" s="2">
        <v>2</v>
      </c>
      <c r="R663" s="2">
        <v>4</v>
      </c>
      <c r="S663" s="28">
        <v>4</v>
      </c>
      <c r="T663" s="2">
        <v>1</v>
      </c>
      <c r="U663" s="2">
        <v>1</v>
      </c>
      <c r="Y663" s="2">
        <v>2</v>
      </c>
      <c r="Z663" s="2">
        <v>5</v>
      </c>
      <c r="AC663" s="2">
        <v>4</v>
      </c>
      <c r="AD663" s="2">
        <v>25</v>
      </c>
      <c r="AE663" s="2">
        <v>27</v>
      </c>
      <c r="AG663" s="28">
        <v>3</v>
      </c>
      <c r="AH663" s="20">
        <v>2</v>
      </c>
      <c r="AM663" s="2">
        <v>9</v>
      </c>
      <c r="AP663" s="21"/>
      <c r="AQ663" s="20">
        <v>4</v>
      </c>
      <c r="AR663" s="2">
        <v>3</v>
      </c>
      <c r="BD663" s="2">
        <v>2</v>
      </c>
      <c r="BE663" s="2">
        <v>3</v>
      </c>
      <c r="BF663" s="2">
        <v>4</v>
      </c>
      <c r="BG663" s="2">
        <v>6</v>
      </c>
      <c r="BH663" s="2">
        <v>8</v>
      </c>
      <c r="BQ663" s="2">
        <v>3</v>
      </c>
      <c r="BR663" s="2">
        <v>4</v>
      </c>
      <c r="CC663" s="2">
        <v>3</v>
      </c>
      <c r="CD663" s="2">
        <v>3</v>
      </c>
      <c r="CE663" s="2">
        <v>3</v>
      </c>
      <c r="CF663" s="2">
        <v>3</v>
      </c>
      <c r="CG663" s="2">
        <v>3</v>
      </c>
      <c r="CH663" s="2">
        <v>2</v>
      </c>
      <c r="CI663" s="2">
        <v>2</v>
      </c>
      <c r="CJ663" s="2">
        <v>2</v>
      </c>
      <c r="CK663" s="2">
        <v>2</v>
      </c>
      <c r="CL663" s="2">
        <v>3</v>
      </c>
      <c r="CM663" s="2">
        <v>3</v>
      </c>
      <c r="CO663" s="2">
        <v>12</v>
      </c>
      <c r="DA663" s="21"/>
      <c r="DB663" s="20">
        <v>8</v>
      </c>
      <c r="DC663" s="2">
        <v>9</v>
      </c>
      <c r="DF663" s="2">
        <v>1</v>
      </c>
      <c r="DG663" s="2">
        <v>8</v>
      </c>
      <c r="DH663" s="2">
        <v>9</v>
      </c>
      <c r="DJ663" s="2">
        <v>6</v>
      </c>
      <c r="DK663" s="2">
        <v>8</v>
      </c>
      <c r="DL663" s="2">
        <v>9</v>
      </c>
      <c r="DN663" s="2">
        <v>1</v>
      </c>
      <c r="DO663" s="2">
        <v>2</v>
      </c>
      <c r="EI663" s="2">
        <v>7</v>
      </c>
      <c r="EQ663" s="2">
        <v>1</v>
      </c>
      <c r="ER663" s="2">
        <v>8</v>
      </c>
      <c r="EU663" s="2">
        <v>23</v>
      </c>
      <c r="FR663" s="21"/>
      <c r="FS663" s="20">
        <v>1</v>
      </c>
      <c r="FT663" s="2">
        <v>1</v>
      </c>
      <c r="FV663" s="2">
        <v>1</v>
      </c>
      <c r="FW663" s="2">
        <v>3</v>
      </c>
      <c r="FX663" s="2">
        <v>1</v>
      </c>
      <c r="FZ663" s="2">
        <v>2</v>
      </c>
      <c r="GA663" s="2">
        <v>8</v>
      </c>
      <c r="GJ663" s="2">
        <v>1</v>
      </c>
      <c r="GL663" s="2">
        <v>6</v>
      </c>
      <c r="GO663" s="2">
        <v>3</v>
      </c>
      <c r="GP663" s="2">
        <v>1</v>
      </c>
      <c r="GQ663" s="2">
        <v>2</v>
      </c>
      <c r="GR663" s="2">
        <v>3</v>
      </c>
      <c r="GT663" s="2">
        <v>4</v>
      </c>
      <c r="GU663" s="28">
        <v>3</v>
      </c>
      <c r="GV663" s="22">
        <v>2</v>
      </c>
      <c r="GW663" s="22"/>
    </row>
    <row r="664" spans="1:205" ht="13.5" customHeight="1">
      <c r="A664" s="22">
        <v>6012</v>
      </c>
      <c r="B664" s="20">
        <v>1</v>
      </c>
      <c r="C664" s="2">
        <v>2</v>
      </c>
      <c r="G664" s="21"/>
      <c r="H664" s="20">
        <v>1</v>
      </c>
      <c r="I664" s="2">
        <v>1</v>
      </c>
      <c r="J664" s="2">
        <v>1</v>
      </c>
      <c r="K664" s="2">
        <v>1</v>
      </c>
      <c r="L664" s="2">
        <v>1</v>
      </c>
      <c r="M664" s="2">
        <v>1</v>
      </c>
      <c r="N664" s="2">
        <v>1</v>
      </c>
      <c r="O664" s="2">
        <v>4</v>
      </c>
      <c r="P664" s="2">
        <v>1</v>
      </c>
      <c r="Q664" s="2">
        <v>1</v>
      </c>
      <c r="R664" s="2">
        <v>1</v>
      </c>
      <c r="S664" s="28">
        <v>1</v>
      </c>
      <c r="T664" s="2">
        <v>2</v>
      </c>
      <c r="U664" s="2">
        <v>1</v>
      </c>
      <c r="Y664" s="2">
        <v>5</v>
      </c>
      <c r="AC664" s="2">
        <v>16</v>
      </c>
      <c r="AD664" s="2">
        <v>22</v>
      </c>
      <c r="AE664" s="2">
        <v>29</v>
      </c>
      <c r="AG664" s="28">
        <v>3</v>
      </c>
      <c r="AH664" s="20">
        <v>2</v>
      </c>
      <c r="AM664" s="2">
        <v>4</v>
      </c>
      <c r="AP664" s="21"/>
      <c r="AQ664" s="20">
        <v>5</v>
      </c>
      <c r="AR664" s="2">
        <v>3</v>
      </c>
      <c r="BD664" s="2">
        <v>2</v>
      </c>
      <c r="BE664" s="2">
        <v>1</v>
      </c>
      <c r="BF664" s="2">
        <v>2</v>
      </c>
      <c r="BG664" s="2">
        <v>3</v>
      </c>
      <c r="BH664" s="2">
        <v>4</v>
      </c>
      <c r="BQ664" s="2">
        <v>11</v>
      </c>
      <c r="CC664" s="2">
        <v>3</v>
      </c>
      <c r="CD664" s="2">
        <v>2</v>
      </c>
      <c r="CE664" s="2">
        <v>3</v>
      </c>
      <c r="CF664" s="2">
        <v>3</v>
      </c>
      <c r="CG664" s="2">
        <v>3</v>
      </c>
      <c r="CH664" s="2">
        <v>3</v>
      </c>
      <c r="CI664" s="2">
        <v>3</v>
      </c>
      <c r="CJ664" s="2">
        <v>2</v>
      </c>
      <c r="CK664" s="2">
        <v>3</v>
      </c>
      <c r="CL664" s="2">
        <v>3</v>
      </c>
      <c r="CM664" s="2">
        <v>99</v>
      </c>
      <c r="CO664" s="2">
        <v>10</v>
      </c>
      <c r="DA664" s="21"/>
      <c r="DB664" s="20">
        <v>2</v>
      </c>
      <c r="DC664" s="2">
        <v>8</v>
      </c>
      <c r="DD664" s="2">
        <v>9</v>
      </c>
      <c r="DF664" s="2">
        <v>1</v>
      </c>
      <c r="DG664" s="2">
        <v>2</v>
      </c>
      <c r="DH664" s="2">
        <v>8</v>
      </c>
      <c r="DJ664" s="2">
        <v>2</v>
      </c>
      <c r="DK664" s="2">
        <v>8</v>
      </c>
      <c r="DL664" s="2">
        <v>9</v>
      </c>
      <c r="DN664" s="2">
        <v>5</v>
      </c>
      <c r="DV664" s="2">
        <v>1</v>
      </c>
      <c r="EC664" s="2">
        <v>3</v>
      </c>
      <c r="EI664" s="2">
        <v>1</v>
      </c>
      <c r="EJ664" s="2">
        <v>5</v>
      </c>
      <c r="EQ664" s="2">
        <v>1</v>
      </c>
      <c r="ER664" s="2">
        <v>8</v>
      </c>
      <c r="EU664" s="2">
        <v>1</v>
      </c>
      <c r="EV664" s="2">
        <v>2</v>
      </c>
      <c r="EW664" s="2">
        <v>3</v>
      </c>
      <c r="EX664" s="2">
        <v>4</v>
      </c>
      <c r="EY664" s="2">
        <v>7</v>
      </c>
      <c r="EZ664" s="2">
        <v>10</v>
      </c>
      <c r="FR664" s="21"/>
      <c r="FS664" s="20">
        <v>1</v>
      </c>
      <c r="FT664" s="2">
        <v>2</v>
      </c>
      <c r="FV664" s="2">
        <v>1</v>
      </c>
      <c r="FW664" s="2">
        <v>6</v>
      </c>
      <c r="FX664" s="2">
        <v>1</v>
      </c>
      <c r="FZ664" s="2">
        <v>1</v>
      </c>
      <c r="GA664" s="2">
        <v>1</v>
      </c>
      <c r="GL664" s="2">
        <v>6</v>
      </c>
      <c r="GO664" s="2">
        <v>3</v>
      </c>
      <c r="GP664" s="2">
        <v>1</v>
      </c>
      <c r="GQ664" s="2">
        <v>2</v>
      </c>
      <c r="GR664" s="2">
        <v>3</v>
      </c>
      <c r="GT664" s="2">
        <v>2</v>
      </c>
      <c r="GU664" s="28">
        <v>4</v>
      </c>
      <c r="GV664" s="22">
        <v>2</v>
      </c>
      <c r="GW664" s="22"/>
    </row>
    <row r="665" spans="1:205" ht="13.5" customHeight="1">
      <c r="A665" s="22">
        <v>6013</v>
      </c>
      <c r="B665" s="20">
        <v>5</v>
      </c>
      <c r="C665" s="2">
        <v>2</v>
      </c>
      <c r="G665" s="21"/>
      <c r="H665" s="20">
        <v>2</v>
      </c>
      <c r="I665" s="2">
        <v>1</v>
      </c>
      <c r="J665" s="2">
        <v>2</v>
      </c>
      <c r="K665" s="2">
        <v>3</v>
      </c>
      <c r="L665" s="2">
        <v>1</v>
      </c>
      <c r="M665" s="2">
        <v>1</v>
      </c>
      <c r="N665" s="2">
        <v>1</v>
      </c>
      <c r="O665" s="2">
        <v>4</v>
      </c>
      <c r="P665" s="2">
        <v>1</v>
      </c>
      <c r="Q665" s="2">
        <v>3</v>
      </c>
      <c r="R665" s="2">
        <v>1</v>
      </c>
      <c r="S665" s="28">
        <v>4</v>
      </c>
      <c r="T665" s="2">
        <v>3</v>
      </c>
      <c r="W665" s="2">
        <v>4</v>
      </c>
      <c r="Y665" s="2">
        <v>4</v>
      </c>
      <c r="AC665" s="2">
        <v>1</v>
      </c>
      <c r="AD665" s="2">
        <v>5</v>
      </c>
      <c r="AE665" s="2">
        <v>25</v>
      </c>
      <c r="AG665" s="28">
        <v>3</v>
      </c>
      <c r="AH665" s="20">
        <v>2</v>
      </c>
      <c r="AM665" s="2">
        <v>9</v>
      </c>
      <c r="AP665" s="21"/>
      <c r="AQ665" s="20">
        <v>5</v>
      </c>
      <c r="AR665" s="2">
        <v>3</v>
      </c>
      <c r="BD665" s="2">
        <v>2</v>
      </c>
      <c r="BE665" s="2">
        <v>1</v>
      </c>
      <c r="BF665" s="2">
        <v>2</v>
      </c>
      <c r="BQ665" s="2">
        <v>3</v>
      </c>
      <c r="BR665" s="2">
        <v>8</v>
      </c>
      <c r="CC665" s="2">
        <v>3</v>
      </c>
      <c r="CD665" s="2">
        <v>2</v>
      </c>
      <c r="CE665" s="2">
        <v>3</v>
      </c>
      <c r="CF665" s="2">
        <v>2</v>
      </c>
      <c r="CG665" s="2">
        <v>3</v>
      </c>
      <c r="CH665" s="2">
        <v>2</v>
      </c>
      <c r="CI665" s="2">
        <v>2</v>
      </c>
      <c r="CJ665" s="2">
        <v>3</v>
      </c>
      <c r="CK665" s="2">
        <v>3</v>
      </c>
      <c r="CL665" s="2">
        <v>3</v>
      </c>
      <c r="CM665" s="2">
        <v>99</v>
      </c>
      <c r="CO665" s="2">
        <v>10</v>
      </c>
      <c r="DA665" s="21"/>
      <c r="DB665" s="20">
        <v>2</v>
      </c>
      <c r="DC665" s="2">
        <v>5</v>
      </c>
      <c r="DD665" s="2">
        <v>8</v>
      </c>
      <c r="DF665" s="2">
        <v>1</v>
      </c>
      <c r="DG665" s="2">
        <v>8</v>
      </c>
      <c r="DJ665" s="2">
        <v>1</v>
      </c>
      <c r="DK665" s="2">
        <v>2</v>
      </c>
      <c r="DL665" s="2">
        <v>8</v>
      </c>
      <c r="DN665" s="2">
        <v>4</v>
      </c>
      <c r="DV665" s="2">
        <v>1</v>
      </c>
      <c r="DW665" s="2">
        <v>5</v>
      </c>
      <c r="EC665" s="2">
        <v>1</v>
      </c>
      <c r="EG665" s="2">
        <v>1</v>
      </c>
      <c r="EI665" s="2">
        <v>1</v>
      </c>
      <c r="EJ665" s="2">
        <v>2</v>
      </c>
      <c r="EK665" s="2">
        <v>4</v>
      </c>
      <c r="EL665" s="2">
        <v>5</v>
      </c>
      <c r="EQ665" s="2">
        <v>5</v>
      </c>
      <c r="ER665" s="2">
        <v>8</v>
      </c>
      <c r="ES665" s="2">
        <v>9</v>
      </c>
      <c r="EU665" s="2">
        <v>23</v>
      </c>
      <c r="FR665" s="21"/>
      <c r="FS665" s="20">
        <v>1</v>
      </c>
      <c r="FT665" s="2">
        <v>2</v>
      </c>
      <c r="FV665" s="2">
        <v>1</v>
      </c>
      <c r="FW665" s="2">
        <v>1</v>
      </c>
      <c r="FX665" s="2">
        <v>4</v>
      </c>
      <c r="FZ665" s="2">
        <v>2</v>
      </c>
      <c r="GA665" s="2">
        <v>4</v>
      </c>
      <c r="GB665" s="2">
        <v>7</v>
      </c>
      <c r="GJ665" s="2">
        <v>3</v>
      </c>
      <c r="GL665" s="2">
        <v>5</v>
      </c>
      <c r="GO665" s="2">
        <v>10</v>
      </c>
      <c r="GP665" s="2">
        <v>4</v>
      </c>
      <c r="GQ665" s="2">
        <v>2</v>
      </c>
      <c r="GR665" s="2">
        <v>4</v>
      </c>
      <c r="GS665" s="1" t="s">
        <v>538</v>
      </c>
      <c r="GT665" s="2">
        <v>2</v>
      </c>
      <c r="GU665" s="28">
        <v>8</v>
      </c>
      <c r="GV665" s="22">
        <v>2</v>
      </c>
      <c r="GW665" s="22"/>
    </row>
    <row r="666" spans="1:205" ht="13.5" customHeight="1">
      <c r="A666" s="22">
        <v>6014</v>
      </c>
      <c r="B666" s="20">
        <v>2</v>
      </c>
      <c r="C666" s="2">
        <v>5</v>
      </c>
      <c r="G666" s="21"/>
      <c r="H666" s="20">
        <v>4</v>
      </c>
      <c r="I666" s="2">
        <v>4</v>
      </c>
      <c r="J666" s="2">
        <v>4</v>
      </c>
      <c r="K666" s="2">
        <v>3</v>
      </c>
      <c r="L666" s="2">
        <v>4</v>
      </c>
      <c r="M666" s="2">
        <v>3</v>
      </c>
      <c r="N666" s="2">
        <v>4</v>
      </c>
      <c r="O666" s="2">
        <v>4</v>
      </c>
      <c r="P666" s="2">
        <v>4</v>
      </c>
      <c r="Q666" s="2">
        <v>4</v>
      </c>
      <c r="R666" s="2">
        <v>4</v>
      </c>
      <c r="S666" s="28">
        <v>4</v>
      </c>
      <c r="T666" s="2">
        <v>4</v>
      </c>
      <c r="W666" s="2">
        <v>4</v>
      </c>
      <c r="Y666" s="2">
        <v>16</v>
      </c>
      <c r="AC666" s="2">
        <v>21</v>
      </c>
      <c r="AD666" s="2">
        <v>22</v>
      </c>
      <c r="AG666" s="28">
        <v>3</v>
      </c>
      <c r="AH666" s="20">
        <v>2</v>
      </c>
      <c r="AM666" s="2">
        <v>7</v>
      </c>
      <c r="AP666" s="21"/>
      <c r="AQ666" s="20">
        <v>5</v>
      </c>
      <c r="AR666" s="2">
        <v>3</v>
      </c>
      <c r="BD666" s="2">
        <v>2</v>
      </c>
      <c r="BE666" s="2">
        <v>1</v>
      </c>
      <c r="BF666" s="2">
        <v>2</v>
      </c>
      <c r="BG666" s="2">
        <v>3</v>
      </c>
      <c r="BH666" s="2">
        <v>4</v>
      </c>
      <c r="BI666" s="2">
        <v>8</v>
      </c>
      <c r="BQ666" s="2">
        <v>11</v>
      </c>
      <c r="CC666" s="2">
        <v>3</v>
      </c>
      <c r="CD666" s="2">
        <v>3</v>
      </c>
      <c r="CE666" s="2">
        <v>3</v>
      </c>
      <c r="CF666" s="2">
        <v>3</v>
      </c>
      <c r="CG666" s="2">
        <v>3</v>
      </c>
      <c r="CH666" s="2">
        <v>3</v>
      </c>
      <c r="CI666" s="2">
        <v>3</v>
      </c>
      <c r="CJ666" s="2">
        <v>2</v>
      </c>
      <c r="CK666" s="2">
        <v>2</v>
      </c>
      <c r="CL666" s="2">
        <v>3</v>
      </c>
      <c r="CM666" s="2">
        <v>99</v>
      </c>
      <c r="CO666" s="2">
        <v>12</v>
      </c>
      <c r="DA666" s="21"/>
      <c r="DB666" s="20">
        <v>8</v>
      </c>
      <c r="DC666" s="2">
        <v>9</v>
      </c>
      <c r="DF666" s="2">
        <v>1</v>
      </c>
      <c r="DG666" s="2">
        <v>8</v>
      </c>
      <c r="DH666" s="2">
        <v>9</v>
      </c>
      <c r="DJ666" s="2">
        <v>1</v>
      </c>
      <c r="DK666" s="2">
        <v>8</v>
      </c>
      <c r="DL666" s="2">
        <v>9</v>
      </c>
      <c r="DN666" s="2">
        <v>1</v>
      </c>
      <c r="DO666" s="2">
        <v>2</v>
      </c>
      <c r="EI666" s="2">
        <v>1</v>
      </c>
      <c r="EQ666" s="2">
        <v>1</v>
      </c>
      <c r="EU666" s="2">
        <v>2</v>
      </c>
      <c r="EV666" s="2">
        <v>19</v>
      </c>
      <c r="FR666" s="21"/>
      <c r="FS666" s="20">
        <v>10</v>
      </c>
      <c r="FT666" s="2">
        <v>2</v>
      </c>
      <c r="FV666" s="2">
        <v>1</v>
      </c>
      <c r="FW666" s="2">
        <v>2</v>
      </c>
      <c r="FX666" s="2">
        <v>1</v>
      </c>
      <c r="FZ666" s="2">
        <v>1</v>
      </c>
      <c r="GA666" s="2">
        <v>1</v>
      </c>
      <c r="GL666" s="2">
        <v>9</v>
      </c>
      <c r="GO666" s="2">
        <v>10</v>
      </c>
      <c r="GP666" s="2">
        <v>8</v>
      </c>
      <c r="GQ666" s="2">
        <v>1</v>
      </c>
      <c r="GR666" s="2">
        <v>1</v>
      </c>
      <c r="GT666" s="2">
        <v>3</v>
      </c>
      <c r="GU666" s="28">
        <v>3</v>
      </c>
      <c r="GV666" s="22">
        <v>2</v>
      </c>
      <c r="GW666" s="22"/>
    </row>
    <row r="667" spans="1:205" ht="13.5" customHeight="1">
      <c r="A667" s="22">
        <v>6015</v>
      </c>
      <c r="B667" s="20">
        <v>3</v>
      </c>
      <c r="C667" s="2">
        <v>1</v>
      </c>
      <c r="G667" s="21"/>
      <c r="H667" s="20">
        <v>4</v>
      </c>
      <c r="I667" s="2">
        <v>4</v>
      </c>
      <c r="J667" s="2">
        <v>4</v>
      </c>
      <c r="K667" s="2">
        <v>4</v>
      </c>
      <c r="L667" s="2">
        <v>4</v>
      </c>
      <c r="M667" s="2">
        <v>4</v>
      </c>
      <c r="N667" s="2">
        <v>4</v>
      </c>
      <c r="O667" s="2">
        <v>4</v>
      </c>
      <c r="P667" s="2">
        <v>4</v>
      </c>
      <c r="Q667" s="2">
        <v>4</v>
      </c>
      <c r="R667" s="2">
        <v>4</v>
      </c>
      <c r="S667" s="28">
        <v>3</v>
      </c>
      <c r="T667" s="2">
        <v>2</v>
      </c>
      <c r="U667" s="2">
        <v>2</v>
      </c>
      <c r="Y667" s="2">
        <v>6</v>
      </c>
      <c r="Z667" s="2">
        <v>10</v>
      </c>
      <c r="AC667" s="2">
        <v>22</v>
      </c>
      <c r="AD667" s="2">
        <v>29</v>
      </c>
      <c r="AE667" s="2">
        <v>33</v>
      </c>
      <c r="AG667" s="28">
        <v>3</v>
      </c>
      <c r="AH667" s="20">
        <v>2</v>
      </c>
      <c r="AM667" s="2">
        <v>1</v>
      </c>
      <c r="AP667" s="21"/>
      <c r="AQ667" s="20">
        <v>4</v>
      </c>
      <c r="AR667" s="2">
        <v>3</v>
      </c>
      <c r="BD667" s="2">
        <v>3</v>
      </c>
      <c r="BQ667" s="2">
        <v>3</v>
      </c>
      <c r="BR667" s="2">
        <v>4</v>
      </c>
      <c r="BS667" s="2">
        <v>9</v>
      </c>
      <c r="CC667" s="2">
        <v>3</v>
      </c>
      <c r="CD667" s="2">
        <v>3</v>
      </c>
      <c r="CE667" s="2">
        <v>3</v>
      </c>
      <c r="CF667" s="2">
        <v>3</v>
      </c>
      <c r="CG667" s="2">
        <v>3</v>
      </c>
      <c r="CH667" s="2">
        <v>3</v>
      </c>
      <c r="CI667" s="2">
        <v>3</v>
      </c>
      <c r="CJ667" s="2">
        <v>2</v>
      </c>
      <c r="CK667" s="2">
        <v>2</v>
      </c>
      <c r="CL667" s="2">
        <v>3</v>
      </c>
      <c r="CM667" s="2">
        <v>3</v>
      </c>
      <c r="CO667" s="2">
        <v>12</v>
      </c>
      <c r="DA667" s="21"/>
      <c r="DB667" s="20">
        <v>2</v>
      </c>
      <c r="DC667" s="2">
        <v>8</v>
      </c>
      <c r="DD667" s="2">
        <v>9</v>
      </c>
      <c r="DF667" s="2">
        <v>8</v>
      </c>
      <c r="DG667" s="2">
        <v>9</v>
      </c>
      <c r="DJ667" s="2">
        <v>2</v>
      </c>
      <c r="DK667" s="2">
        <v>4</v>
      </c>
      <c r="DL667" s="2">
        <v>8</v>
      </c>
      <c r="DN667" s="2">
        <v>5</v>
      </c>
      <c r="DV667" s="2">
        <v>1</v>
      </c>
      <c r="EC667" s="2">
        <v>1</v>
      </c>
      <c r="EI667" s="2">
        <v>1</v>
      </c>
      <c r="EQ667" s="2">
        <v>1</v>
      </c>
      <c r="ER667" s="2">
        <v>8</v>
      </c>
      <c r="EU667" s="2">
        <v>1</v>
      </c>
      <c r="EV667" s="2">
        <v>3</v>
      </c>
      <c r="EW667" s="2">
        <v>5</v>
      </c>
      <c r="EX667" s="2">
        <v>8</v>
      </c>
      <c r="FR667" s="21"/>
      <c r="FS667" s="20">
        <v>1</v>
      </c>
      <c r="FT667" s="2">
        <v>2</v>
      </c>
      <c r="FV667" s="2">
        <v>1</v>
      </c>
      <c r="FW667" s="2">
        <v>7</v>
      </c>
      <c r="FX667" s="2">
        <v>3</v>
      </c>
      <c r="FZ667" s="2">
        <v>2</v>
      </c>
      <c r="GA667" s="2">
        <v>1</v>
      </c>
      <c r="GL667" s="2">
        <v>6</v>
      </c>
      <c r="GO667" s="2">
        <v>3</v>
      </c>
      <c r="GP667" s="2">
        <v>1</v>
      </c>
      <c r="GQ667" s="2">
        <v>2</v>
      </c>
      <c r="GR667" s="2">
        <v>1</v>
      </c>
      <c r="GT667" s="2">
        <v>1</v>
      </c>
      <c r="GU667" s="28">
        <v>5</v>
      </c>
      <c r="GV667" s="22">
        <v>2</v>
      </c>
      <c r="GW667" s="22"/>
    </row>
    <row r="668" spans="1:205" ht="13.5" customHeight="1">
      <c r="A668" s="22">
        <v>6016</v>
      </c>
      <c r="B668" s="20">
        <v>7</v>
      </c>
      <c r="C668" s="2">
        <v>2</v>
      </c>
      <c r="G668" s="21"/>
      <c r="H668" s="20">
        <v>1</v>
      </c>
      <c r="I668" s="2">
        <v>1</v>
      </c>
      <c r="J668" s="2">
        <v>1</v>
      </c>
      <c r="K668" s="2">
        <v>4</v>
      </c>
      <c r="L668" s="2">
        <v>4</v>
      </c>
      <c r="M668" s="2">
        <v>1</v>
      </c>
      <c r="N668" s="2">
        <v>1</v>
      </c>
      <c r="O668" s="2">
        <v>4</v>
      </c>
      <c r="P668" s="2">
        <v>1</v>
      </c>
      <c r="Q668" s="2">
        <v>1</v>
      </c>
      <c r="R668" s="2">
        <v>2</v>
      </c>
      <c r="S668" s="28">
        <v>2</v>
      </c>
      <c r="T668" s="2">
        <v>3</v>
      </c>
      <c r="W668" s="2">
        <v>5</v>
      </c>
      <c r="Y668" s="2">
        <v>16</v>
      </c>
      <c r="AC668" s="2">
        <v>2</v>
      </c>
      <c r="AD668" s="2">
        <v>4</v>
      </c>
      <c r="AE668" s="2">
        <v>6</v>
      </c>
      <c r="AG668" s="28">
        <v>3</v>
      </c>
      <c r="AH668" s="20">
        <v>1</v>
      </c>
      <c r="AI668" s="2">
        <v>2</v>
      </c>
      <c r="AP668" s="21"/>
      <c r="AQ668" s="20">
        <v>4</v>
      </c>
      <c r="AR668" s="2">
        <v>2</v>
      </c>
      <c r="BD668" s="2">
        <v>3</v>
      </c>
      <c r="BQ668" s="2">
        <v>2</v>
      </c>
      <c r="BR668" s="2">
        <v>3</v>
      </c>
      <c r="BS668" s="2">
        <v>6</v>
      </c>
      <c r="BT668" s="2">
        <v>8</v>
      </c>
      <c r="BU668" s="2">
        <v>9</v>
      </c>
      <c r="CC668" s="2">
        <v>2</v>
      </c>
      <c r="CD668" s="2">
        <v>3</v>
      </c>
      <c r="CE668" s="2">
        <v>2</v>
      </c>
      <c r="CF668" s="2">
        <v>2</v>
      </c>
      <c r="CG668" s="2">
        <v>3</v>
      </c>
      <c r="CH668" s="2">
        <v>1</v>
      </c>
      <c r="CI668" s="2">
        <v>1</v>
      </c>
      <c r="CJ668" s="2">
        <v>2</v>
      </c>
      <c r="CK668" s="2">
        <v>2</v>
      </c>
      <c r="CL668" s="2">
        <v>3</v>
      </c>
      <c r="CM668" s="2">
        <v>99</v>
      </c>
      <c r="CO668" s="2">
        <v>5</v>
      </c>
      <c r="DA668" s="21"/>
      <c r="DB668" s="20">
        <v>2</v>
      </c>
      <c r="DC668" s="2">
        <v>8</v>
      </c>
      <c r="DD668" s="2">
        <v>9</v>
      </c>
      <c r="DF668" s="2">
        <v>1</v>
      </c>
      <c r="DG668" s="2">
        <v>8</v>
      </c>
      <c r="DJ668" s="2">
        <v>1</v>
      </c>
      <c r="DK668" s="2">
        <v>8</v>
      </c>
      <c r="DN668" s="2">
        <v>5</v>
      </c>
      <c r="DV668" s="2">
        <v>1</v>
      </c>
      <c r="DW668" s="2">
        <v>4</v>
      </c>
      <c r="DX668" s="2">
        <v>5</v>
      </c>
      <c r="EC668" s="2">
        <v>1</v>
      </c>
      <c r="EF668" s="2">
        <v>2</v>
      </c>
      <c r="EG668" s="2">
        <v>2</v>
      </c>
      <c r="EI668" s="2">
        <v>1</v>
      </c>
      <c r="EJ668" s="2">
        <v>3</v>
      </c>
      <c r="EK668" s="2">
        <v>4</v>
      </c>
      <c r="EL668" s="2">
        <v>5</v>
      </c>
      <c r="EQ668" s="2">
        <v>1</v>
      </c>
      <c r="ER668" s="2">
        <v>4</v>
      </c>
      <c r="ES668" s="2">
        <v>5</v>
      </c>
      <c r="EU668" s="2">
        <v>1</v>
      </c>
      <c r="EV668" s="2">
        <v>2</v>
      </c>
      <c r="EW668" s="2">
        <v>3</v>
      </c>
      <c r="EX668" s="2">
        <v>4</v>
      </c>
      <c r="EY668" s="2">
        <v>5</v>
      </c>
      <c r="EZ668" s="2">
        <v>6</v>
      </c>
      <c r="FA668" s="2">
        <v>7</v>
      </c>
      <c r="FB668" s="2">
        <v>8</v>
      </c>
      <c r="FC668" s="2">
        <v>9</v>
      </c>
      <c r="FD668" s="2">
        <v>10</v>
      </c>
      <c r="FE668" s="2">
        <v>11</v>
      </c>
      <c r="FF668" s="2">
        <v>12</v>
      </c>
      <c r="FG668" s="2">
        <v>13</v>
      </c>
      <c r="FH668" s="2">
        <v>14</v>
      </c>
      <c r="FI668" s="2">
        <v>15</v>
      </c>
      <c r="FJ668" s="2">
        <v>16</v>
      </c>
      <c r="FK668" s="2">
        <v>17</v>
      </c>
      <c r="FL668" s="2">
        <v>18</v>
      </c>
      <c r="FM668" s="2">
        <v>19</v>
      </c>
      <c r="FN668" s="2">
        <v>20</v>
      </c>
      <c r="FO668" s="2">
        <v>21</v>
      </c>
      <c r="FR668" s="21"/>
      <c r="FS668" s="20">
        <v>1</v>
      </c>
      <c r="FT668" s="2">
        <v>2</v>
      </c>
      <c r="FV668" s="2">
        <v>1</v>
      </c>
      <c r="FW668" s="2">
        <v>9</v>
      </c>
      <c r="FX668" s="2">
        <v>1</v>
      </c>
      <c r="FZ668" s="2">
        <v>2</v>
      </c>
      <c r="GA668" s="2">
        <v>2</v>
      </c>
      <c r="GB668" s="2">
        <v>3</v>
      </c>
      <c r="GJ668" s="2">
        <v>3</v>
      </c>
      <c r="GK668" s="2">
        <v>4</v>
      </c>
      <c r="GL668" s="2">
        <v>5</v>
      </c>
      <c r="GO668" s="2">
        <v>13</v>
      </c>
      <c r="GP668" s="2">
        <v>4</v>
      </c>
      <c r="GQ668" s="2">
        <v>2</v>
      </c>
      <c r="GR668" s="2">
        <v>2</v>
      </c>
      <c r="GT668" s="2">
        <v>2</v>
      </c>
      <c r="GU668" s="28">
        <v>8</v>
      </c>
      <c r="GV668" s="22">
        <v>2</v>
      </c>
      <c r="GW668" s="22"/>
    </row>
    <row r="669" spans="1:205" ht="13.5" customHeight="1">
      <c r="A669" s="22">
        <v>6017</v>
      </c>
      <c r="B669" s="20">
        <v>3</v>
      </c>
      <c r="C669" s="2">
        <v>5</v>
      </c>
      <c r="G669" s="21"/>
      <c r="H669" s="20">
        <v>1</v>
      </c>
      <c r="I669" s="2">
        <v>4</v>
      </c>
      <c r="J669" s="2">
        <v>1</v>
      </c>
      <c r="K669" s="2">
        <v>4</v>
      </c>
      <c r="L669" s="2">
        <v>4</v>
      </c>
      <c r="M669" s="2">
        <v>1</v>
      </c>
      <c r="N669" s="2">
        <v>4</v>
      </c>
      <c r="O669" s="2">
        <v>3</v>
      </c>
      <c r="P669" s="2">
        <v>1</v>
      </c>
      <c r="Q669" s="2">
        <v>4</v>
      </c>
      <c r="R669" s="2">
        <v>3</v>
      </c>
      <c r="S669" s="28">
        <v>4</v>
      </c>
      <c r="T669" s="2">
        <v>2</v>
      </c>
      <c r="U669" s="2">
        <v>1</v>
      </c>
      <c r="Y669" s="2">
        <v>1</v>
      </c>
      <c r="Z669" s="2">
        <v>2</v>
      </c>
      <c r="AA669" s="2">
        <v>5</v>
      </c>
      <c r="AC669" s="2">
        <v>4</v>
      </c>
      <c r="AD669" s="2">
        <v>8</v>
      </c>
      <c r="AE669" s="2">
        <v>33</v>
      </c>
      <c r="AG669" s="28">
        <v>3</v>
      </c>
      <c r="AH669" s="20">
        <v>2</v>
      </c>
      <c r="AM669" s="2">
        <v>5</v>
      </c>
      <c r="AP669" s="21"/>
      <c r="AQ669" s="20">
        <v>4</v>
      </c>
      <c r="AR669" s="2">
        <v>2</v>
      </c>
      <c r="BD669" s="2">
        <v>2</v>
      </c>
      <c r="BE669" s="2">
        <v>3</v>
      </c>
      <c r="BF669" s="2">
        <v>4</v>
      </c>
      <c r="BG669" s="2">
        <v>5</v>
      </c>
      <c r="BH669" s="2">
        <v>6</v>
      </c>
      <c r="BI669" s="2">
        <v>7</v>
      </c>
      <c r="BQ669" s="2">
        <v>2</v>
      </c>
      <c r="BR669" s="2">
        <v>4</v>
      </c>
      <c r="BS669" s="2">
        <v>6</v>
      </c>
      <c r="CC669" s="2">
        <v>3</v>
      </c>
      <c r="CD669" s="2">
        <v>3</v>
      </c>
      <c r="CE669" s="2">
        <v>3</v>
      </c>
      <c r="CF669" s="2">
        <v>3</v>
      </c>
      <c r="CG669" s="2">
        <v>3</v>
      </c>
      <c r="CH669" s="2">
        <v>3</v>
      </c>
      <c r="CI669" s="2">
        <v>3</v>
      </c>
      <c r="CJ669" s="2">
        <v>2</v>
      </c>
      <c r="CK669" s="2">
        <v>2</v>
      </c>
      <c r="CL669" s="2">
        <v>3</v>
      </c>
      <c r="CM669" s="2">
        <v>3</v>
      </c>
      <c r="CO669" s="2">
        <v>12</v>
      </c>
      <c r="DA669" s="21"/>
      <c r="DB669" s="20">
        <v>2</v>
      </c>
      <c r="DC669" s="2">
        <v>8</v>
      </c>
      <c r="DF669" s="2">
        <v>8</v>
      </c>
      <c r="DJ669" s="2">
        <v>8</v>
      </c>
      <c r="DN669" s="2">
        <v>1</v>
      </c>
      <c r="DO669" s="2">
        <v>2</v>
      </c>
      <c r="EI669" s="2">
        <v>1</v>
      </c>
      <c r="EJ669" s="2">
        <v>4</v>
      </c>
      <c r="EK669" s="2">
        <v>5</v>
      </c>
      <c r="EQ669" s="2">
        <v>1</v>
      </c>
      <c r="ER669" s="2">
        <v>4</v>
      </c>
      <c r="ES669" s="2">
        <v>8</v>
      </c>
      <c r="EU669" s="2">
        <v>1</v>
      </c>
      <c r="EV669" s="2">
        <v>2</v>
      </c>
      <c r="EW669" s="2">
        <v>5</v>
      </c>
      <c r="EX669" s="2">
        <v>10</v>
      </c>
      <c r="EY669" s="2">
        <v>11</v>
      </c>
      <c r="EZ669" s="2">
        <v>13</v>
      </c>
      <c r="FA669" s="2">
        <v>14</v>
      </c>
      <c r="FB669" s="2">
        <v>15</v>
      </c>
      <c r="FR669" s="21"/>
      <c r="FS669" s="20">
        <v>1</v>
      </c>
      <c r="FT669" s="2">
        <v>1</v>
      </c>
      <c r="FV669" s="2">
        <v>1</v>
      </c>
      <c r="FW669" s="2">
        <v>4</v>
      </c>
      <c r="FX669" s="2">
        <v>1</v>
      </c>
      <c r="FZ669" s="2">
        <v>2</v>
      </c>
      <c r="GA669" s="2">
        <v>2</v>
      </c>
      <c r="GB669" s="2">
        <v>3</v>
      </c>
      <c r="GJ669" s="2">
        <v>2</v>
      </c>
      <c r="GK669" s="2">
        <v>1</v>
      </c>
      <c r="GL669" s="2">
        <v>6</v>
      </c>
      <c r="GO669" s="2">
        <v>3</v>
      </c>
      <c r="GP669" s="2">
        <v>1</v>
      </c>
      <c r="GQ669" s="2">
        <v>1</v>
      </c>
      <c r="GR669" s="2">
        <v>1</v>
      </c>
      <c r="GT669" s="2">
        <v>3</v>
      </c>
      <c r="GU669" s="28">
        <v>4</v>
      </c>
      <c r="GV669" s="22">
        <v>2</v>
      </c>
      <c r="GW669" s="22"/>
    </row>
    <row r="670" spans="1:205" ht="13.5" customHeight="1">
      <c r="A670" s="22">
        <v>6018</v>
      </c>
      <c r="B670" s="20">
        <v>6</v>
      </c>
      <c r="C670" s="2">
        <v>1</v>
      </c>
      <c r="G670" s="21"/>
      <c r="H670" s="20">
        <v>3</v>
      </c>
      <c r="I670" s="2">
        <v>3</v>
      </c>
      <c r="J670" s="2">
        <v>3</v>
      </c>
      <c r="K670" s="2">
        <v>3</v>
      </c>
      <c r="L670" s="2">
        <v>3</v>
      </c>
      <c r="M670" s="2">
        <v>3</v>
      </c>
      <c r="N670" s="2">
        <v>3</v>
      </c>
      <c r="O670" s="2">
        <v>3</v>
      </c>
      <c r="P670" s="2">
        <v>3</v>
      </c>
      <c r="Q670" s="2">
        <v>3</v>
      </c>
      <c r="R670" s="2">
        <v>3</v>
      </c>
      <c r="S670" s="28">
        <v>3</v>
      </c>
      <c r="T670" s="2">
        <v>2</v>
      </c>
      <c r="U670" s="2">
        <v>5</v>
      </c>
      <c r="Y670" s="2">
        <v>8</v>
      </c>
      <c r="AC670" s="2">
        <v>4</v>
      </c>
      <c r="AG670" s="28">
        <v>1</v>
      </c>
      <c r="AH670" s="20">
        <v>2</v>
      </c>
      <c r="AM670" s="2">
        <v>8</v>
      </c>
      <c r="AP670" s="21"/>
      <c r="AQ670" s="20">
        <v>5</v>
      </c>
      <c r="AR670" s="2">
        <v>3</v>
      </c>
      <c r="BD670" s="2">
        <v>3</v>
      </c>
      <c r="BQ670" s="2">
        <v>11</v>
      </c>
      <c r="CC670" s="2">
        <v>3</v>
      </c>
      <c r="CD670" s="2">
        <v>3</v>
      </c>
      <c r="CE670" s="2">
        <v>3</v>
      </c>
      <c r="CF670" s="2">
        <v>3</v>
      </c>
      <c r="CG670" s="2">
        <v>3</v>
      </c>
      <c r="CH670" s="2">
        <v>3</v>
      </c>
      <c r="CI670" s="2">
        <v>3</v>
      </c>
      <c r="CJ670" s="2">
        <v>3</v>
      </c>
      <c r="CK670" s="2">
        <v>3</v>
      </c>
      <c r="CL670" s="2">
        <v>3</v>
      </c>
      <c r="CM670" s="2">
        <v>3</v>
      </c>
      <c r="CO670" s="2">
        <v>12</v>
      </c>
      <c r="DA670" s="21"/>
      <c r="DB670" s="20">
        <v>11</v>
      </c>
      <c r="DF670" s="2">
        <v>11</v>
      </c>
      <c r="DJ670" s="2">
        <v>11</v>
      </c>
      <c r="DN670" s="2">
        <v>1</v>
      </c>
      <c r="DO670" s="2">
        <v>1</v>
      </c>
      <c r="EI670" s="2">
        <v>7</v>
      </c>
      <c r="EQ670" s="2">
        <v>5</v>
      </c>
      <c r="EU670" s="2">
        <v>23</v>
      </c>
      <c r="FR670" s="21"/>
      <c r="FS670" s="20">
        <v>10</v>
      </c>
      <c r="FT670" s="2">
        <v>1</v>
      </c>
      <c r="FV670" s="2">
        <v>1</v>
      </c>
      <c r="FW670" s="2">
        <v>2</v>
      </c>
      <c r="FX670" s="2">
        <v>1</v>
      </c>
      <c r="FZ670" s="2">
        <v>2</v>
      </c>
      <c r="GA670" s="2">
        <v>4</v>
      </c>
      <c r="GJ670" s="2">
        <v>3</v>
      </c>
      <c r="GL670" s="2">
        <v>1</v>
      </c>
      <c r="GT670" s="2">
        <v>2</v>
      </c>
      <c r="GU670" s="28">
        <v>8</v>
      </c>
      <c r="GV670" s="22">
        <v>2</v>
      </c>
      <c r="GW670" s="22"/>
    </row>
    <row r="671" spans="1:205" ht="13.5" customHeight="1">
      <c r="A671" s="22">
        <v>6019</v>
      </c>
      <c r="B671" s="20">
        <v>3</v>
      </c>
      <c r="C671" s="2">
        <v>2</v>
      </c>
      <c r="G671" s="21"/>
      <c r="H671" s="20">
        <v>1</v>
      </c>
      <c r="I671" s="2">
        <v>1</v>
      </c>
      <c r="J671" s="2">
        <v>4</v>
      </c>
      <c r="K671" s="2">
        <v>4</v>
      </c>
      <c r="L671" s="2">
        <v>1</v>
      </c>
      <c r="M671" s="2">
        <v>4</v>
      </c>
      <c r="N671" s="2">
        <v>4</v>
      </c>
      <c r="O671" s="2">
        <v>4</v>
      </c>
      <c r="P671" s="2">
        <v>1</v>
      </c>
      <c r="Q671" s="2">
        <v>1</v>
      </c>
      <c r="R671" s="2">
        <v>4</v>
      </c>
      <c r="S671" s="28">
        <v>4</v>
      </c>
      <c r="T671" s="2">
        <v>2</v>
      </c>
      <c r="U671" s="2">
        <v>2</v>
      </c>
      <c r="Y671" s="2">
        <v>2</v>
      </c>
      <c r="AC671" s="2">
        <v>17</v>
      </c>
      <c r="AD671" s="2">
        <v>19</v>
      </c>
      <c r="AE671" s="2">
        <v>33</v>
      </c>
      <c r="AG671" s="28">
        <v>3</v>
      </c>
      <c r="AH671" s="20">
        <v>1</v>
      </c>
      <c r="AI671" s="2">
        <v>1</v>
      </c>
      <c r="AP671" s="21"/>
      <c r="AQ671" s="20">
        <v>5</v>
      </c>
      <c r="AR671" s="2">
        <v>2</v>
      </c>
      <c r="BD671" s="2">
        <v>2</v>
      </c>
      <c r="BE671" s="2">
        <v>1</v>
      </c>
      <c r="BF671" s="2">
        <v>3</v>
      </c>
      <c r="BQ671" s="2">
        <v>4</v>
      </c>
      <c r="BR671" s="2">
        <v>6</v>
      </c>
      <c r="CC671" s="2">
        <v>2</v>
      </c>
      <c r="CD671" s="2">
        <v>2</v>
      </c>
      <c r="CE671" s="2">
        <v>2</v>
      </c>
      <c r="CF671" s="2">
        <v>2</v>
      </c>
      <c r="CG671" s="2">
        <v>2</v>
      </c>
      <c r="CH671" s="2">
        <v>2</v>
      </c>
      <c r="CI671" s="2">
        <v>3</v>
      </c>
      <c r="CJ671" s="2">
        <v>3</v>
      </c>
      <c r="CK671" s="2">
        <v>3</v>
      </c>
      <c r="CL671" s="2">
        <v>3</v>
      </c>
      <c r="CM671" s="2">
        <v>99</v>
      </c>
      <c r="CO671" s="2">
        <v>12</v>
      </c>
      <c r="DA671" s="21"/>
      <c r="DB671" s="20">
        <v>8</v>
      </c>
      <c r="DF671" s="2">
        <v>1</v>
      </c>
      <c r="DG671" s="2">
        <v>8</v>
      </c>
      <c r="DJ671" s="2">
        <v>8</v>
      </c>
      <c r="DN671" s="2">
        <v>1</v>
      </c>
      <c r="DO671" s="2">
        <v>1</v>
      </c>
      <c r="DP671" s="2">
        <v>2</v>
      </c>
      <c r="EI671" s="2">
        <v>7</v>
      </c>
      <c r="EQ671" s="2">
        <v>1</v>
      </c>
      <c r="EU671" s="2">
        <v>10</v>
      </c>
      <c r="FR671" s="21"/>
      <c r="FS671" s="20">
        <v>1</v>
      </c>
      <c r="FT671" s="2">
        <v>1</v>
      </c>
      <c r="FV671" s="2">
        <v>1</v>
      </c>
      <c r="FW671" s="2">
        <v>8</v>
      </c>
      <c r="FX671" s="2">
        <v>1</v>
      </c>
      <c r="FZ671" s="2">
        <v>1</v>
      </c>
      <c r="GA671" s="2">
        <v>1</v>
      </c>
      <c r="GL671" s="2">
        <v>6</v>
      </c>
      <c r="GO671" s="2">
        <v>3</v>
      </c>
      <c r="GP671" s="2">
        <v>1</v>
      </c>
      <c r="GQ671" s="2">
        <v>1</v>
      </c>
      <c r="GR671" s="2">
        <v>1</v>
      </c>
      <c r="GT671" s="2">
        <v>2</v>
      </c>
      <c r="GU671" s="28">
        <v>3</v>
      </c>
      <c r="GV671" s="22">
        <v>2</v>
      </c>
      <c r="GW671" s="22"/>
    </row>
    <row r="672" spans="1:205" ht="13.5" customHeight="1">
      <c r="A672" s="22">
        <v>6020</v>
      </c>
      <c r="B672" s="20">
        <v>5</v>
      </c>
      <c r="C672" s="2">
        <v>5</v>
      </c>
      <c r="G672" s="21"/>
      <c r="H672" s="20">
        <v>3</v>
      </c>
      <c r="I672" s="2">
        <v>3</v>
      </c>
      <c r="J672" s="2">
        <v>1</v>
      </c>
      <c r="K672" s="2">
        <v>1</v>
      </c>
      <c r="L672" s="2">
        <v>4</v>
      </c>
      <c r="M672" s="2">
        <v>3</v>
      </c>
      <c r="N672" s="2">
        <v>1</v>
      </c>
      <c r="O672" s="2">
        <v>4</v>
      </c>
      <c r="P672" s="2">
        <v>3</v>
      </c>
      <c r="Q672" s="2">
        <v>3</v>
      </c>
      <c r="R672" s="2">
        <v>3</v>
      </c>
      <c r="S672" s="28">
        <v>3</v>
      </c>
      <c r="T672" s="2">
        <v>2</v>
      </c>
      <c r="U672" s="2">
        <v>1</v>
      </c>
      <c r="Y672" s="2">
        <v>2</v>
      </c>
      <c r="Z672" s="2">
        <v>6</v>
      </c>
      <c r="AA672" s="2">
        <v>11</v>
      </c>
      <c r="AC672" s="2">
        <v>16</v>
      </c>
      <c r="AD672" s="2">
        <v>17</v>
      </c>
      <c r="AE672" s="2">
        <v>20</v>
      </c>
      <c r="AG672" s="28">
        <v>3</v>
      </c>
      <c r="AH672" s="20">
        <v>1</v>
      </c>
      <c r="AI672" s="2">
        <v>1</v>
      </c>
      <c r="AJ672" s="2">
        <v>2</v>
      </c>
      <c r="AK672" s="2">
        <v>3</v>
      </c>
      <c r="AP672" s="21"/>
      <c r="AQ672" s="20">
        <v>3</v>
      </c>
      <c r="AR672" s="2">
        <v>3</v>
      </c>
      <c r="BD672" s="2">
        <v>3</v>
      </c>
      <c r="BQ672" s="2">
        <v>4</v>
      </c>
      <c r="BR672" s="2">
        <v>6</v>
      </c>
      <c r="CC672" s="2">
        <v>3</v>
      </c>
      <c r="CD672" s="2">
        <v>2</v>
      </c>
      <c r="CE672" s="2">
        <v>2</v>
      </c>
      <c r="CF672" s="2">
        <v>3</v>
      </c>
      <c r="CG672" s="2">
        <v>2</v>
      </c>
      <c r="CH672" s="2">
        <v>3</v>
      </c>
      <c r="CI672" s="2">
        <v>3</v>
      </c>
      <c r="CJ672" s="2">
        <v>3</v>
      </c>
      <c r="CK672" s="2">
        <v>3</v>
      </c>
      <c r="CL672" s="2">
        <v>3</v>
      </c>
      <c r="CM672" s="2">
        <v>99</v>
      </c>
      <c r="CO672" s="2">
        <v>12</v>
      </c>
      <c r="DA672" s="21"/>
      <c r="DB672" s="20">
        <v>1</v>
      </c>
      <c r="DC672" s="2">
        <v>8</v>
      </c>
      <c r="DD672" s="2">
        <v>9</v>
      </c>
      <c r="DF672" s="2">
        <v>1</v>
      </c>
      <c r="DG672" s="2">
        <v>8</v>
      </c>
      <c r="DH672" s="2">
        <v>9</v>
      </c>
      <c r="DJ672" s="2">
        <v>2</v>
      </c>
      <c r="DK672" s="2">
        <v>8</v>
      </c>
      <c r="DL672" s="2">
        <v>9</v>
      </c>
      <c r="DN672" s="2">
        <v>1</v>
      </c>
      <c r="DO672" s="2">
        <v>1</v>
      </c>
      <c r="DP672" s="2">
        <v>4</v>
      </c>
      <c r="EI672" s="2">
        <v>7</v>
      </c>
      <c r="EQ672" s="2">
        <v>8</v>
      </c>
      <c r="EU672" s="2">
        <v>1</v>
      </c>
      <c r="EV672" s="2">
        <v>2</v>
      </c>
      <c r="EW672" s="2">
        <v>3</v>
      </c>
      <c r="EX672" s="2">
        <v>4</v>
      </c>
      <c r="FR672" s="21"/>
      <c r="FS672" s="20">
        <v>1</v>
      </c>
      <c r="FT672" s="2">
        <v>2</v>
      </c>
      <c r="FV672" s="2">
        <v>1</v>
      </c>
      <c r="FW672" s="2">
        <v>6</v>
      </c>
      <c r="FX672" s="2">
        <v>6</v>
      </c>
      <c r="FY672" s="1" t="s">
        <v>483</v>
      </c>
      <c r="GA672" s="2">
        <v>1</v>
      </c>
      <c r="GL672" s="2">
        <v>5</v>
      </c>
      <c r="GO672" s="2">
        <v>14</v>
      </c>
      <c r="GP672" s="2">
        <v>4</v>
      </c>
      <c r="GQ672" s="2">
        <v>2</v>
      </c>
      <c r="GR672" s="2">
        <v>3</v>
      </c>
      <c r="GT672" s="2">
        <v>2</v>
      </c>
      <c r="GU672" s="28">
        <v>7</v>
      </c>
      <c r="GV672" s="22">
        <v>2</v>
      </c>
      <c r="GW672" s="22"/>
    </row>
    <row r="673" spans="1:205" ht="13.5" customHeight="1">
      <c r="A673" s="22">
        <v>6021</v>
      </c>
      <c r="B673" s="20">
        <v>2</v>
      </c>
      <c r="C673" s="2">
        <v>2</v>
      </c>
      <c r="G673" s="21"/>
      <c r="H673" s="20">
        <v>1</v>
      </c>
      <c r="I673" s="2">
        <v>1</v>
      </c>
      <c r="J673" s="2">
        <v>1</v>
      </c>
      <c r="K673" s="2">
        <v>1</v>
      </c>
      <c r="L673" s="2">
        <v>4</v>
      </c>
      <c r="M673" s="2">
        <v>3</v>
      </c>
      <c r="N673" s="2">
        <v>1</v>
      </c>
      <c r="O673" s="2">
        <v>4</v>
      </c>
      <c r="P673" s="2">
        <v>1</v>
      </c>
      <c r="Q673" s="2">
        <v>1</v>
      </c>
      <c r="R673" s="2">
        <v>4</v>
      </c>
      <c r="S673" s="28">
        <v>4</v>
      </c>
      <c r="T673" s="2">
        <v>2</v>
      </c>
      <c r="U673" s="2">
        <v>5</v>
      </c>
      <c r="Y673" s="2">
        <v>2</v>
      </c>
      <c r="Z673" s="2">
        <v>3</v>
      </c>
      <c r="AA673" s="2">
        <v>14</v>
      </c>
      <c r="AC673" s="2">
        <v>4</v>
      </c>
      <c r="AD673" s="2">
        <v>25</v>
      </c>
      <c r="AE673" s="2">
        <v>33</v>
      </c>
      <c r="AG673" s="28">
        <v>3</v>
      </c>
      <c r="AH673" s="20">
        <v>1</v>
      </c>
      <c r="AI673" s="2">
        <v>1</v>
      </c>
      <c r="AJ673" s="2">
        <v>2</v>
      </c>
      <c r="AK673" s="2">
        <v>5</v>
      </c>
      <c r="AP673" s="21"/>
      <c r="AQ673" s="20">
        <v>5</v>
      </c>
      <c r="AR673" s="2">
        <v>3</v>
      </c>
      <c r="BD673" s="2">
        <v>2</v>
      </c>
      <c r="BE673" s="2">
        <v>4</v>
      </c>
      <c r="BF673" s="2">
        <v>5</v>
      </c>
      <c r="BG673" s="2">
        <v>7</v>
      </c>
      <c r="BH673" s="2">
        <v>11</v>
      </c>
      <c r="BP673" s="1" t="s">
        <v>188</v>
      </c>
      <c r="BQ673" s="2">
        <v>4</v>
      </c>
      <c r="BR673" s="2">
        <v>6</v>
      </c>
      <c r="BS673" s="2">
        <v>8</v>
      </c>
      <c r="BT673" s="2">
        <v>9</v>
      </c>
      <c r="BU673" s="2">
        <v>10</v>
      </c>
      <c r="CB673" s="1" t="s">
        <v>228</v>
      </c>
      <c r="CC673" s="2">
        <v>3</v>
      </c>
      <c r="CD673" s="2">
        <v>3</v>
      </c>
      <c r="CE673" s="2">
        <v>3</v>
      </c>
      <c r="CF673" s="2">
        <v>3</v>
      </c>
      <c r="CG673" s="2">
        <v>3</v>
      </c>
      <c r="CH673" s="2">
        <v>3</v>
      </c>
      <c r="CI673" s="2">
        <v>3</v>
      </c>
      <c r="CJ673" s="2">
        <v>3</v>
      </c>
      <c r="CK673" s="2">
        <v>3</v>
      </c>
      <c r="CL673" s="2">
        <v>3</v>
      </c>
      <c r="CM673" s="2">
        <v>3</v>
      </c>
      <c r="CO673" s="2">
        <v>12</v>
      </c>
      <c r="DA673" s="21"/>
      <c r="DB673" s="20">
        <v>1</v>
      </c>
      <c r="DC673" s="2">
        <v>8</v>
      </c>
      <c r="DD673" s="2">
        <v>9</v>
      </c>
      <c r="DF673" s="2">
        <v>1</v>
      </c>
      <c r="DG673" s="2">
        <v>8</v>
      </c>
      <c r="DH673" s="2">
        <v>9</v>
      </c>
      <c r="DJ673" s="2">
        <v>1</v>
      </c>
      <c r="DK673" s="2">
        <v>8</v>
      </c>
      <c r="DL673" s="2">
        <v>9</v>
      </c>
      <c r="DN673" s="2">
        <v>1</v>
      </c>
      <c r="DO673" s="2">
        <v>2</v>
      </c>
      <c r="EI673" s="2">
        <v>1</v>
      </c>
      <c r="EJ673" s="2">
        <v>5</v>
      </c>
      <c r="EQ673" s="2">
        <v>1</v>
      </c>
      <c r="ER673" s="2">
        <v>8</v>
      </c>
      <c r="ES673" s="2">
        <v>9</v>
      </c>
      <c r="EU673" s="2">
        <v>10</v>
      </c>
      <c r="FR673" s="21"/>
      <c r="FS673" s="20">
        <v>9</v>
      </c>
      <c r="FT673" s="2">
        <v>1</v>
      </c>
      <c r="FV673" s="2">
        <v>1</v>
      </c>
      <c r="FW673" s="2">
        <v>4</v>
      </c>
      <c r="FX673" s="2">
        <v>1</v>
      </c>
      <c r="FZ673" s="2">
        <v>2</v>
      </c>
      <c r="GA673" s="2">
        <v>1</v>
      </c>
      <c r="GL673" s="2">
        <v>5</v>
      </c>
      <c r="GO673" s="2">
        <v>27</v>
      </c>
      <c r="GP673" s="2">
        <v>6</v>
      </c>
      <c r="GQ673" s="2">
        <v>2</v>
      </c>
      <c r="GR673" s="2">
        <v>2</v>
      </c>
      <c r="GT673" s="2">
        <v>2</v>
      </c>
      <c r="GU673" s="28">
        <v>3</v>
      </c>
      <c r="GV673" s="22">
        <v>2</v>
      </c>
      <c r="GW673" s="22"/>
    </row>
    <row r="674" spans="1:205" ht="13.5" customHeight="1">
      <c r="A674" s="22">
        <v>6022</v>
      </c>
      <c r="B674" s="20">
        <v>1</v>
      </c>
      <c r="C674" s="2">
        <v>2</v>
      </c>
      <c r="G674" s="21"/>
      <c r="H674" s="20">
        <v>1</v>
      </c>
      <c r="I674" s="2">
        <v>1</v>
      </c>
      <c r="J674" s="2">
        <v>1</v>
      </c>
      <c r="K674" s="2">
        <v>4</v>
      </c>
      <c r="L674" s="2">
        <v>4</v>
      </c>
      <c r="M674" s="2">
        <v>1</v>
      </c>
      <c r="N674" s="2">
        <v>1</v>
      </c>
      <c r="O674" s="2">
        <v>1</v>
      </c>
      <c r="P674" s="2">
        <v>1</v>
      </c>
      <c r="Q674" s="2">
        <v>1</v>
      </c>
      <c r="R674" s="2">
        <v>4</v>
      </c>
      <c r="S674" s="28">
        <v>4</v>
      </c>
      <c r="T674" s="2">
        <v>2</v>
      </c>
      <c r="U674" s="2">
        <v>5</v>
      </c>
      <c r="Y674" s="2">
        <v>1</v>
      </c>
      <c r="Z674" s="2">
        <v>5</v>
      </c>
      <c r="AA674" s="2">
        <v>6</v>
      </c>
      <c r="AC674" s="2">
        <v>4</v>
      </c>
      <c r="AD674" s="2">
        <v>16</v>
      </c>
      <c r="AE674" s="2">
        <v>17</v>
      </c>
      <c r="AG674" s="28">
        <v>3</v>
      </c>
      <c r="AH674" s="20">
        <v>2</v>
      </c>
      <c r="AM674" s="2">
        <v>3</v>
      </c>
      <c r="AP674" s="21"/>
      <c r="AQ674" s="20">
        <v>5</v>
      </c>
      <c r="AR674" s="2">
        <v>3</v>
      </c>
      <c r="BD674" s="2">
        <v>3</v>
      </c>
      <c r="BQ674" s="2">
        <v>2</v>
      </c>
      <c r="BR674" s="2">
        <v>4</v>
      </c>
      <c r="CC674" s="2">
        <v>2</v>
      </c>
      <c r="CD674" s="2">
        <v>2</v>
      </c>
      <c r="CE674" s="2">
        <v>3</v>
      </c>
      <c r="CF674" s="2">
        <v>2</v>
      </c>
      <c r="CG674" s="2">
        <v>3</v>
      </c>
      <c r="CH674" s="2">
        <v>3</v>
      </c>
      <c r="CI674" s="2">
        <v>2</v>
      </c>
      <c r="CJ674" s="2">
        <v>2</v>
      </c>
      <c r="CK674" s="2">
        <v>2</v>
      </c>
      <c r="CL674" s="2">
        <v>2</v>
      </c>
      <c r="CM674" s="2">
        <v>2</v>
      </c>
      <c r="CO674" s="2">
        <v>12</v>
      </c>
      <c r="DA674" s="21"/>
      <c r="DB674" s="20">
        <v>1</v>
      </c>
      <c r="DC674" s="2">
        <v>8</v>
      </c>
      <c r="DD674" s="2">
        <v>9</v>
      </c>
      <c r="DF674" s="2">
        <v>1</v>
      </c>
      <c r="DG674" s="2">
        <v>8</v>
      </c>
      <c r="DH674" s="2">
        <v>9</v>
      </c>
      <c r="DJ674" s="2">
        <v>1</v>
      </c>
      <c r="DK674" s="2">
        <v>8</v>
      </c>
      <c r="DL674" s="2">
        <v>9</v>
      </c>
      <c r="DN674" s="2">
        <v>1</v>
      </c>
      <c r="DO674" s="2">
        <v>1</v>
      </c>
      <c r="EI674" s="2">
        <v>1</v>
      </c>
      <c r="EJ674" s="2">
        <v>5</v>
      </c>
      <c r="EQ674" s="2">
        <v>1</v>
      </c>
      <c r="ER674" s="2">
        <v>3</v>
      </c>
      <c r="ES674" s="2">
        <v>8</v>
      </c>
      <c r="EU674" s="2">
        <v>1</v>
      </c>
      <c r="EV674" s="2">
        <v>2</v>
      </c>
      <c r="EW674" s="2">
        <v>6</v>
      </c>
      <c r="EX674" s="2">
        <v>10</v>
      </c>
      <c r="EY674" s="2">
        <v>11</v>
      </c>
      <c r="EZ674" s="2">
        <v>20</v>
      </c>
      <c r="FR674" s="21"/>
      <c r="FS674" s="20">
        <v>5</v>
      </c>
      <c r="FT674" s="2">
        <v>2</v>
      </c>
      <c r="FV674" s="2">
        <v>1</v>
      </c>
      <c r="FW674" s="2">
        <v>3</v>
      </c>
      <c r="FX674" s="2">
        <v>1</v>
      </c>
      <c r="FZ674" s="2">
        <v>2</v>
      </c>
      <c r="GA674" s="2">
        <v>8</v>
      </c>
      <c r="GI674" s="1" t="s">
        <v>503</v>
      </c>
      <c r="GJ674" s="2">
        <v>1</v>
      </c>
      <c r="GL674" s="2">
        <v>6</v>
      </c>
      <c r="GO674" s="2">
        <v>7</v>
      </c>
      <c r="GP674" s="2">
        <v>7</v>
      </c>
      <c r="GQ674" s="2">
        <v>2</v>
      </c>
      <c r="GR674" s="2">
        <v>1</v>
      </c>
      <c r="GT674" s="2">
        <v>2</v>
      </c>
      <c r="GU674" s="28">
        <v>4</v>
      </c>
      <c r="GV674" s="22">
        <v>2</v>
      </c>
      <c r="GW674" s="22"/>
    </row>
    <row r="675" spans="1:205" ht="13.5" customHeight="1">
      <c r="A675" s="22">
        <v>6023</v>
      </c>
      <c r="B675" s="20">
        <v>5</v>
      </c>
      <c r="C675" s="2">
        <v>1</v>
      </c>
      <c r="G675" s="21"/>
      <c r="H675" s="20">
        <v>4</v>
      </c>
      <c r="I675" s="2">
        <v>4</v>
      </c>
      <c r="J675" s="2">
        <v>4</v>
      </c>
      <c r="K675" s="2">
        <v>4</v>
      </c>
      <c r="L675" s="2">
        <v>4</v>
      </c>
      <c r="M675" s="2">
        <v>1</v>
      </c>
      <c r="N675" s="2">
        <v>1</v>
      </c>
      <c r="O675" s="2">
        <v>4</v>
      </c>
      <c r="P675" s="2">
        <v>1</v>
      </c>
      <c r="Q675" s="2">
        <v>3</v>
      </c>
      <c r="R675" s="2">
        <v>4</v>
      </c>
      <c r="S675" s="28">
        <v>3</v>
      </c>
      <c r="T675" s="2">
        <v>1</v>
      </c>
      <c r="U675" s="2">
        <v>5</v>
      </c>
      <c r="Y675" s="2">
        <v>3</v>
      </c>
      <c r="AC675" s="2">
        <v>7</v>
      </c>
      <c r="AD675" s="2">
        <v>17</v>
      </c>
      <c r="AE675" s="2">
        <v>24</v>
      </c>
      <c r="AG675" s="28">
        <v>3</v>
      </c>
      <c r="AH675" s="20">
        <v>2</v>
      </c>
      <c r="AM675" s="2">
        <v>4</v>
      </c>
      <c r="AP675" s="21"/>
      <c r="AQ675" s="20">
        <v>5</v>
      </c>
      <c r="AR675" s="2">
        <v>2</v>
      </c>
      <c r="BD675" s="2">
        <v>3</v>
      </c>
      <c r="BQ675" s="2">
        <v>11</v>
      </c>
      <c r="CC675" s="2">
        <v>3</v>
      </c>
      <c r="CD675" s="2">
        <v>2</v>
      </c>
      <c r="CE675" s="2">
        <v>3</v>
      </c>
      <c r="CF675" s="2">
        <v>3</v>
      </c>
      <c r="CG675" s="2">
        <v>3</v>
      </c>
      <c r="CH675" s="2">
        <v>3</v>
      </c>
      <c r="CI675" s="2">
        <v>3</v>
      </c>
      <c r="CJ675" s="2">
        <v>3</v>
      </c>
      <c r="CK675" s="2">
        <v>3</v>
      </c>
      <c r="CL675" s="2">
        <v>3</v>
      </c>
      <c r="CM675" s="2">
        <v>3</v>
      </c>
      <c r="CO675" s="2">
        <v>12</v>
      </c>
      <c r="DA675" s="21"/>
      <c r="DB675" s="20">
        <v>2</v>
      </c>
      <c r="DC675" s="2">
        <v>8</v>
      </c>
      <c r="DD675" s="2">
        <v>9</v>
      </c>
      <c r="DF675" s="2">
        <v>8</v>
      </c>
      <c r="DG675" s="2">
        <v>9</v>
      </c>
      <c r="DJ675" s="2">
        <v>8</v>
      </c>
      <c r="DK675" s="2">
        <v>9</v>
      </c>
      <c r="DN675" s="2">
        <v>1</v>
      </c>
      <c r="DO675" s="2">
        <v>1</v>
      </c>
      <c r="EI675" s="2">
        <v>7</v>
      </c>
      <c r="EQ675" s="2">
        <v>5</v>
      </c>
      <c r="EU675" s="2">
        <v>5</v>
      </c>
      <c r="FR675" s="21"/>
      <c r="FS675" s="20">
        <v>9</v>
      </c>
      <c r="FT675" s="2">
        <v>2</v>
      </c>
      <c r="FV675" s="2">
        <v>1</v>
      </c>
      <c r="FW675" s="2">
        <v>9</v>
      </c>
      <c r="FX675" s="2">
        <v>3</v>
      </c>
      <c r="FZ675" s="2">
        <v>2</v>
      </c>
      <c r="GA675" s="2">
        <v>2</v>
      </c>
      <c r="GB675" s="2">
        <v>3</v>
      </c>
      <c r="GJ675" s="2">
        <v>2</v>
      </c>
      <c r="GK675" s="2">
        <v>4</v>
      </c>
      <c r="GL675" s="2">
        <v>5</v>
      </c>
      <c r="GO675" s="2">
        <v>34</v>
      </c>
      <c r="GP675" s="2">
        <v>8</v>
      </c>
      <c r="GQ675" s="2">
        <v>2</v>
      </c>
      <c r="GR675" s="2">
        <v>1</v>
      </c>
      <c r="GT675" s="2">
        <v>2</v>
      </c>
      <c r="GU675" s="28">
        <v>7</v>
      </c>
      <c r="GV675" s="22">
        <v>2</v>
      </c>
      <c r="GW675" s="22"/>
    </row>
    <row r="676" spans="1:205" ht="13.5" customHeight="1">
      <c r="A676" s="22">
        <v>6024</v>
      </c>
      <c r="B676" s="20">
        <v>4</v>
      </c>
      <c r="C676" s="2">
        <v>1</v>
      </c>
      <c r="G676" s="21"/>
      <c r="H676" s="20">
        <v>1</v>
      </c>
      <c r="I676" s="2">
        <v>1</v>
      </c>
      <c r="J676" s="2">
        <v>1</v>
      </c>
      <c r="K676" s="2">
        <v>4</v>
      </c>
      <c r="L676" s="2">
        <v>4</v>
      </c>
      <c r="M676" s="2">
        <v>3</v>
      </c>
      <c r="N676" s="2">
        <v>1</v>
      </c>
      <c r="O676" s="2">
        <v>4</v>
      </c>
      <c r="P676" s="2">
        <v>3</v>
      </c>
      <c r="Q676" s="2">
        <v>3</v>
      </c>
      <c r="R676" s="2">
        <v>1</v>
      </c>
      <c r="S676" s="28">
        <v>1</v>
      </c>
      <c r="T676" s="2">
        <v>2</v>
      </c>
      <c r="U676" s="2">
        <v>2</v>
      </c>
      <c r="Y676" s="2">
        <v>1</v>
      </c>
      <c r="Z676" s="2">
        <v>2</v>
      </c>
      <c r="AA676" s="2">
        <v>5</v>
      </c>
      <c r="AC676" s="2">
        <v>20</v>
      </c>
      <c r="AD676" s="2">
        <v>22</v>
      </c>
      <c r="AE676" s="2">
        <v>24</v>
      </c>
      <c r="AG676" s="28">
        <v>3</v>
      </c>
      <c r="AH676" s="20">
        <v>1</v>
      </c>
      <c r="AI676" s="2">
        <v>1</v>
      </c>
      <c r="AJ676" s="2">
        <v>2</v>
      </c>
      <c r="AK676" s="2">
        <v>3</v>
      </c>
      <c r="AP676" s="21"/>
      <c r="AQ676" s="20">
        <v>3</v>
      </c>
      <c r="AR676" s="2">
        <v>1</v>
      </c>
      <c r="AS676" s="2">
        <v>1</v>
      </c>
      <c r="AT676" s="2">
        <v>5</v>
      </c>
      <c r="AU676" s="2">
        <v>6</v>
      </c>
      <c r="BC676" s="2">
        <v>3</v>
      </c>
      <c r="BQ676" s="2">
        <v>1</v>
      </c>
      <c r="BR676" s="2">
        <v>2</v>
      </c>
      <c r="BS676" s="2">
        <v>3</v>
      </c>
      <c r="CC676" s="2">
        <v>2</v>
      </c>
      <c r="CD676" s="2">
        <v>2</v>
      </c>
      <c r="CE676" s="2">
        <v>2</v>
      </c>
      <c r="CF676" s="2">
        <v>2</v>
      </c>
      <c r="CG676" s="2">
        <v>2</v>
      </c>
      <c r="CH676" s="2">
        <v>2</v>
      </c>
      <c r="CI676" s="2">
        <v>2</v>
      </c>
      <c r="CJ676" s="2">
        <v>2</v>
      </c>
      <c r="CK676" s="2">
        <v>2</v>
      </c>
      <c r="CL676" s="2">
        <v>2</v>
      </c>
      <c r="CM676" s="2">
        <v>99</v>
      </c>
      <c r="CO676" s="2">
        <v>99</v>
      </c>
      <c r="CP676" s="2">
        <v>99</v>
      </c>
      <c r="CQ676" s="2">
        <v>99</v>
      </c>
      <c r="CR676" s="2">
        <v>99</v>
      </c>
      <c r="CS676" s="2">
        <v>99</v>
      </c>
      <c r="CT676" s="2">
        <v>99</v>
      </c>
      <c r="CU676" s="2">
        <v>99</v>
      </c>
      <c r="CV676" s="2">
        <v>99</v>
      </c>
      <c r="CW676" s="2">
        <v>99</v>
      </c>
      <c r="CX676" s="2">
        <v>99</v>
      </c>
      <c r="CY676" s="2">
        <v>99</v>
      </c>
      <c r="CZ676" s="2">
        <v>99</v>
      </c>
      <c r="DA676" s="21"/>
      <c r="DB676" s="20">
        <v>3</v>
      </c>
      <c r="DC676" s="2">
        <v>5</v>
      </c>
      <c r="DD676" s="2">
        <v>8</v>
      </c>
      <c r="DF676" s="2">
        <v>1</v>
      </c>
      <c r="DG676" s="2">
        <v>5</v>
      </c>
      <c r="DH676" s="2">
        <v>8</v>
      </c>
      <c r="DJ676" s="2">
        <v>3</v>
      </c>
      <c r="DK676" s="2">
        <v>5</v>
      </c>
      <c r="DL676" s="2">
        <v>8</v>
      </c>
      <c r="DN676" s="2">
        <v>2</v>
      </c>
      <c r="DV676" s="2">
        <v>1</v>
      </c>
      <c r="DW676" s="2">
        <v>3</v>
      </c>
      <c r="EC676" s="2">
        <v>2</v>
      </c>
      <c r="EE676" s="2">
        <v>2</v>
      </c>
      <c r="EI676" s="2">
        <v>1</v>
      </c>
      <c r="EJ676" s="2">
        <v>2</v>
      </c>
      <c r="EK676" s="2">
        <v>3</v>
      </c>
      <c r="EQ676" s="2">
        <v>1</v>
      </c>
      <c r="ER676" s="2">
        <v>4</v>
      </c>
      <c r="ES676" s="2">
        <v>6</v>
      </c>
      <c r="EU676" s="2">
        <v>6</v>
      </c>
      <c r="EV676" s="2">
        <v>10</v>
      </c>
      <c r="EW676" s="2">
        <v>19</v>
      </c>
      <c r="FR676" s="21"/>
      <c r="FS676" s="20">
        <v>3</v>
      </c>
      <c r="FT676" s="2">
        <v>1</v>
      </c>
      <c r="FV676" s="2">
        <v>1</v>
      </c>
      <c r="FW676" s="2">
        <v>11</v>
      </c>
      <c r="FX676" s="2">
        <v>7</v>
      </c>
      <c r="GA676" s="2">
        <v>3</v>
      </c>
      <c r="GB676" s="2">
        <v>4</v>
      </c>
      <c r="GJ676" s="2">
        <v>3</v>
      </c>
      <c r="GL676" s="2">
        <v>1</v>
      </c>
      <c r="GT676" s="2">
        <v>4</v>
      </c>
      <c r="GU676" s="28">
        <v>4</v>
      </c>
      <c r="GV676" s="22">
        <v>2</v>
      </c>
      <c r="GW676" s="22"/>
    </row>
    <row r="677" spans="1:205" ht="13.5" customHeight="1">
      <c r="A677" s="22">
        <v>6025</v>
      </c>
      <c r="B677" s="20">
        <v>5</v>
      </c>
      <c r="C677" s="2">
        <v>2</v>
      </c>
      <c r="G677" s="21"/>
      <c r="H677" s="20">
        <v>1</v>
      </c>
      <c r="I677" s="2">
        <v>1</v>
      </c>
      <c r="J677" s="2">
        <v>1</v>
      </c>
      <c r="K677" s="2">
        <v>1</v>
      </c>
      <c r="L677" s="2">
        <v>1</v>
      </c>
      <c r="M677" s="2">
        <v>1</v>
      </c>
      <c r="N677" s="2">
        <v>1</v>
      </c>
      <c r="O677" s="2">
        <v>1</v>
      </c>
      <c r="P677" s="2">
        <v>2</v>
      </c>
      <c r="Q677" s="2">
        <v>2</v>
      </c>
      <c r="R677" s="2">
        <v>1</v>
      </c>
      <c r="S677" s="28">
        <v>1</v>
      </c>
      <c r="T677" s="2">
        <v>3</v>
      </c>
      <c r="W677" s="2">
        <v>5</v>
      </c>
      <c r="Y677" s="2">
        <v>2</v>
      </c>
      <c r="AC677" s="2">
        <v>15</v>
      </c>
      <c r="AD677" s="2">
        <v>17</v>
      </c>
      <c r="AG677" s="28">
        <v>3</v>
      </c>
      <c r="AH677" s="20">
        <v>2</v>
      </c>
      <c r="AM677" s="2">
        <v>3</v>
      </c>
      <c r="AN677" s="2">
        <v>7</v>
      </c>
      <c r="AO677" s="2">
        <v>8</v>
      </c>
      <c r="AP677" s="21"/>
      <c r="AQ677" s="20">
        <v>4</v>
      </c>
      <c r="AR677" s="2">
        <v>3</v>
      </c>
      <c r="BD677" s="2">
        <v>2</v>
      </c>
      <c r="BE677" s="2">
        <v>3</v>
      </c>
      <c r="BF677" s="2">
        <v>4</v>
      </c>
      <c r="BG677" s="2">
        <v>5</v>
      </c>
      <c r="BQ677" s="2">
        <v>2</v>
      </c>
      <c r="BR677" s="2">
        <v>3</v>
      </c>
      <c r="BS677" s="2">
        <v>7</v>
      </c>
      <c r="CC677" s="2">
        <v>2</v>
      </c>
      <c r="CD677" s="2">
        <v>2</v>
      </c>
      <c r="CE677" s="2">
        <v>3</v>
      </c>
      <c r="CF677" s="2">
        <v>3</v>
      </c>
      <c r="CG677" s="2">
        <v>3</v>
      </c>
      <c r="CH677" s="2">
        <v>3</v>
      </c>
      <c r="CI677" s="2">
        <v>3</v>
      </c>
      <c r="CJ677" s="2">
        <v>2</v>
      </c>
      <c r="CK677" s="2">
        <v>2</v>
      </c>
      <c r="CL677" s="2">
        <v>2</v>
      </c>
      <c r="CM677" s="2">
        <v>2</v>
      </c>
      <c r="CO677" s="2">
        <v>12</v>
      </c>
      <c r="DA677" s="21"/>
      <c r="DB677" s="20">
        <v>6</v>
      </c>
      <c r="DC677" s="2">
        <v>8</v>
      </c>
      <c r="DF677" s="2">
        <v>3</v>
      </c>
      <c r="DG677" s="2">
        <v>6</v>
      </c>
      <c r="DH677" s="2">
        <v>8</v>
      </c>
      <c r="DJ677" s="2">
        <v>4</v>
      </c>
      <c r="DK677" s="2">
        <v>6</v>
      </c>
      <c r="DL677" s="2">
        <v>8</v>
      </c>
      <c r="DN677" s="2">
        <v>2</v>
      </c>
      <c r="DV677" s="2">
        <v>1</v>
      </c>
      <c r="EC677" s="2">
        <v>2</v>
      </c>
      <c r="EI677" s="2">
        <v>1</v>
      </c>
      <c r="EQ677" s="2">
        <v>1</v>
      </c>
      <c r="EU677" s="2">
        <v>1</v>
      </c>
      <c r="EV677" s="2">
        <v>5</v>
      </c>
      <c r="EW677" s="2">
        <v>6</v>
      </c>
      <c r="FR677" s="21"/>
      <c r="FS677" s="20">
        <v>4</v>
      </c>
      <c r="FT677" s="2">
        <v>1</v>
      </c>
      <c r="FV677" s="2">
        <v>1</v>
      </c>
      <c r="FW677" s="2">
        <v>7</v>
      </c>
      <c r="FX677" s="2">
        <v>1</v>
      </c>
      <c r="FZ677" s="2">
        <v>2</v>
      </c>
      <c r="GA677" s="2">
        <v>1</v>
      </c>
      <c r="GL677" s="2">
        <v>6</v>
      </c>
      <c r="GO677" s="2">
        <v>7</v>
      </c>
      <c r="GP677" s="2">
        <v>2</v>
      </c>
      <c r="GQ677" s="2">
        <v>2</v>
      </c>
      <c r="GR677" s="2">
        <v>2</v>
      </c>
      <c r="GT677" s="2">
        <v>2</v>
      </c>
      <c r="GU677" s="28">
        <v>5</v>
      </c>
      <c r="GV677" s="22">
        <v>2</v>
      </c>
      <c r="GW677" s="22"/>
    </row>
    <row r="678" spans="1:205" ht="13.5" customHeight="1">
      <c r="A678" s="22">
        <v>6026</v>
      </c>
      <c r="B678" s="20">
        <v>7</v>
      </c>
      <c r="C678" s="2">
        <v>1</v>
      </c>
      <c r="G678" s="21"/>
      <c r="H678" s="20">
        <v>1</v>
      </c>
      <c r="I678" s="2">
        <v>1</v>
      </c>
      <c r="J678" s="2">
        <v>4</v>
      </c>
      <c r="K678" s="2">
        <v>4</v>
      </c>
      <c r="L678" s="2">
        <v>4</v>
      </c>
      <c r="M678" s="2">
        <v>4</v>
      </c>
      <c r="N678" s="2">
        <v>4</v>
      </c>
      <c r="O678" s="2">
        <v>4</v>
      </c>
      <c r="P678" s="2">
        <v>4</v>
      </c>
      <c r="Q678" s="2">
        <v>4</v>
      </c>
      <c r="R678" s="2">
        <v>4</v>
      </c>
      <c r="S678" s="28">
        <v>4</v>
      </c>
      <c r="T678" s="2">
        <v>1</v>
      </c>
      <c r="U678" s="2">
        <v>1</v>
      </c>
      <c r="Y678" s="2">
        <v>1</v>
      </c>
      <c r="AC678" s="2">
        <v>2</v>
      </c>
      <c r="AD678" s="2">
        <v>9</v>
      </c>
      <c r="AE678" s="2">
        <v>13</v>
      </c>
      <c r="AG678" s="28">
        <v>3</v>
      </c>
      <c r="AH678" s="20">
        <v>1</v>
      </c>
      <c r="AI678" s="2">
        <v>1</v>
      </c>
      <c r="AP678" s="21"/>
      <c r="AQ678" s="20">
        <v>3</v>
      </c>
      <c r="AR678" s="2">
        <v>2</v>
      </c>
      <c r="BD678" s="2">
        <v>3</v>
      </c>
      <c r="BQ678" s="2">
        <v>2</v>
      </c>
      <c r="BR678" s="2">
        <v>4</v>
      </c>
      <c r="CC678" s="2">
        <v>2</v>
      </c>
      <c r="CD678" s="2">
        <v>1</v>
      </c>
      <c r="CE678" s="2">
        <v>1</v>
      </c>
      <c r="CF678" s="2">
        <v>2</v>
      </c>
      <c r="CG678" s="2">
        <v>1</v>
      </c>
      <c r="CH678" s="2">
        <v>1</v>
      </c>
      <c r="CI678" s="2">
        <v>1</v>
      </c>
      <c r="CJ678" s="2">
        <v>2</v>
      </c>
      <c r="CK678" s="2">
        <v>2</v>
      </c>
      <c r="CL678" s="2">
        <v>2</v>
      </c>
      <c r="CM678" s="2">
        <v>99</v>
      </c>
      <c r="CO678" s="2">
        <v>6</v>
      </c>
      <c r="CP678" s="2">
        <v>9</v>
      </c>
      <c r="DA678" s="21"/>
      <c r="DB678" s="20">
        <v>6</v>
      </c>
      <c r="DF678" s="2">
        <v>6</v>
      </c>
      <c r="DJ678" s="2">
        <v>1</v>
      </c>
      <c r="DN678" s="2">
        <v>1</v>
      </c>
      <c r="DO678" s="2">
        <v>1</v>
      </c>
      <c r="EI678" s="2">
        <v>2</v>
      </c>
      <c r="EQ678" s="2">
        <v>1</v>
      </c>
      <c r="EU678" s="2">
        <v>1</v>
      </c>
      <c r="EV678" s="2">
        <v>10</v>
      </c>
      <c r="EW678" s="2">
        <v>21</v>
      </c>
      <c r="FR678" s="21"/>
      <c r="FS678" s="20">
        <v>8</v>
      </c>
      <c r="FT678" s="2">
        <v>1</v>
      </c>
      <c r="FV678" s="2">
        <v>1</v>
      </c>
      <c r="FW678" s="2">
        <v>12</v>
      </c>
      <c r="FX678" s="2">
        <v>2</v>
      </c>
      <c r="FZ678" s="2">
        <v>1</v>
      </c>
      <c r="GA678" s="2">
        <v>1</v>
      </c>
      <c r="GL678" s="2">
        <v>6</v>
      </c>
      <c r="GO678" s="2">
        <v>2</v>
      </c>
      <c r="GP678" s="2">
        <v>1</v>
      </c>
      <c r="GQ678" s="2">
        <v>2</v>
      </c>
      <c r="GR678" s="2">
        <v>3</v>
      </c>
      <c r="GT678" s="2">
        <v>2</v>
      </c>
      <c r="GU678" s="28">
        <v>2</v>
      </c>
      <c r="GV678" s="22">
        <v>2</v>
      </c>
      <c r="GW678" s="22"/>
    </row>
    <row r="679" spans="1:205" ht="13.5" customHeight="1">
      <c r="A679" s="22">
        <v>6027</v>
      </c>
      <c r="B679" s="20">
        <v>5</v>
      </c>
      <c r="C679" s="2">
        <v>2</v>
      </c>
      <c r="G679" s="21"/>
      <c r="H679" s="20">
        <v>1</v>
      </c>
      <c r="I679" s="2">
        <v>1</v>
      </c>
      <c r="J679" s="2">
        <v>1</v>
      </c>
      <c r="K679" s="2">
        <v>1</v>
      </c>
      <c r="L679" s="2">
        <v>1</v>
      </c>
      <c r="M679" s="2">
        <v>1</v>
      </c>
      <c r="N679" s="2">
        <v>1</v>
      </c>
      <c r="O679" s="2">
        <v>1</v>
      </c>
      <c r="P679" s="2">
        <v>1</v>
      </c>
      <c r="Q679" s="2">
        <v>1</v>
      </c>
      <c r="R679" s="2">
        <v>1</v>
      </c>
      <c r="S679" s="28">
        <v>3</v>
      </c>
      <c r="T679" s="2">
        <v>1</v>
      </c>
      <c r="U679" s="2">
        <v>1</v>
      </c>
      <c r="Y679" s="2">
        <v>2</v>
      </c>
      <c r="Z679" s="2">
        <v>4</v>
      </c>
      <c r="AA679" s="2">
        <v>5</v>
      </c>
      <c r="AC679" s="2">
        <v>4</v>
      </c>
      <c r="AD679" s="2">
        <v>8</v>
      </c>
      <c r="AE679" s="2">
        <v>25</v>
      </c>
      <c r="AG679" s="28">
        <v>3</v>
      </c>
      <c r="AH679" s="20">
        <v>1</v>
      </c>
      <c r="AI679" s="2">
        <v>2</v>
      </c>
      <c r="AP679" s="21"/>
      <c r="AQ679" s="20">
        <v>4</v>
      </c>
      <c r="AR679" s="2">
        <v>3</v>
      </c>
      <c r="BD679" s="2">
        <v>3</v>
      </c>
      <c r="BQ679" s="2">
        <v>2</v>
      </c>
      <c r="BR679" s="2">
        <v>3</v>
      </c>
      <c r="BS679" s="2">
        <v>4</v>
      </c>
      <c r="BT679" s="2">
        <v>5</v>
      </c>
      <c r="BU679" s="2">
        <v>6</v>
      </c>
      <c r="BV679" s="2">
        <v>7</v>
      </c>
      <c r="BW679" s="2">
        <v>8</v>
      </c>
      <c r="BX679" s="2">
        <v>9</v>
      </c>
      <c r="CC679" s="2">
        <v>3</v>
      </c>
      <c r="CD679" s="2">
        <v>3</v>
      </c>
      <c r="CE679" s="2">
        <v>3</v>
      </c>
      <c r="CF679" s="2">
        <v>3</v>
      </c>
      <c r="CG679" s="2">
        <v>3</v>
      </c>
      <c r="CH679" s="2">
        <v>3</v>
      </c>
      <c r="CI679" s="2">
        <v>3</v>
      </c>
      <c r="CJ679" s="2">
        <v>2</v>
      </c>
      <c r="CK679" s="2">
        <v>2</v>
      </c>
      <c r="CL679" s="2">
        <v>3</v>
      </c>
      <c r="CM679" s="2">
        <v>3</v>
      </c>
      <c r="CO679" s="2">
        <v>12</v>
      </c>
      <c r="DA679" s="21"/>
      <c r="DB679" s="20">
        <v>4</v>
      </c>
      <c r="DC679" s="2">
        <v>8</v>
      </c>
      <c r="DD679" s="2">
        <v>9</v>
      </c>
      <c r="DF679" s="2">
        <v>1</v>
      </c>
      <c r="DG679" s="2">
        <v>8</v>
      </c>
      <c r="DH679" s="2">
        <v>9</v>
      </c>
      <c r="DJ679" s="2">
        <v>1</v>
      </c>
      <c r="DK679" s="2">
        <v>8</v>
      </c>
      <c r="DL679" s="2">
        <v>9</v>
      </c>
      <c r="DN679" s="2">
        <v>5</v>
      </c>
      <c r="DV679" s="2">
        <v>1</v>
      </c>
      <c r="EC679" s="2">
        <v>1</v>
      </c>
      <c r="EI679" s="2">
        <v>1</v>
      </c>
      <c r="EJ679" s="2">
        <v>2</v>
      </c>
      <c r="EK679" s="2">
        <v>3</v>
      </c>
      <c r="EL679" s="2">
        <v>4</v>
      </c>
      <c r="EM679" s="2">
        <v>5</v>
      </c>
      <c r="EQ679" s="2">
        <v>1</v>
      </c>
      <c r="ER679" s="2">
        <v>4</v>
      </c>
      <c r="ES679" s="2">
        <v>5</v>
      </c>
      <c r="EU679" s="2">
        <v>2</v>
      </c>
      <c r="EV679" s="2">
        <v>10</v>
      </c>
      <c r="EW679" s="2">
        <v>19</v>
      </c>
      <c r="FR679" s="21"/>
      <c r="FS679" s="20">
        <v>1</v>
      </c>
      <c r="FT679" s="2">
        <v>2</v>
      </c>
      <c r="FV679" s="2">
        <v>1</v>
      </c>
      <c r="FW679" s="2">
        <v>6</v>
      </c>
      <c r="FX679" s="2">
        <v>1</v>
      </c>
      <c r="FZ679" s="2">
        <v>1</v>
      </c>
      <c r="GA679" s="2">
        <v>2</v>
      </c>
      <c r="GB679" s="2">
        <v>3</v>
      </c>
      <c r="GJ679" s="2">
        <v>2</v>
      </c>
      <c r="GK679" s="2">
        <v>1</v>
      </c>
      <c r="GL679" s="2">
        <v>6</v>
      </c>
      <c r="GO679" s="2">
        <v>10</v>
      </c>
      <c r="GP679" s="2">
        <v>4</v>
      </c>
      <c r="GQ679" s="2">
        <v>2</v>
      </c>
      <c r="GR679" s="2">
        <v>2</v>
      </c>
      <c r="GT679" s="2">
        <v>3</v>
      </c>
      <c r="GU679" s="28">
        <v>4</v>
      </c>
      <c r="GV679" s="22">
        <v>2</v>
      </c>
      <c r="GW679" s="22"/>
    </row>
    <row r="680" spans="1:205" ht="13.5" customHeight="1">
      <c r="A680" s="22">
        <v>6028</v>
      </c>
      <c r="B680" s="20">
        <v>5</v>
      </c>
      <c r="C680" s="2">
        <v>1</v>
      </c>
      <c r="G680" s="21"/>
      <c r="H680" s="20">
        <v>3</v>
      </c>
      <c r="I680" s="2">
        <v>4</v>
      </c>
      <c r="J680" s="2">
        <v>4</v>
      </c>
      <c r="K680" s="2">
        <v>3</v>
      </c>
      <c r="L680" s="2">
        <v>4</v>
      </c>
      <c r="M680" s="2">
        <v>3</v>
      </c>
      <c r="N680" s="2">
        <v>3</v>
      </c>
      <c r="O680" s="2">
        <v>4</v>
      </c>
      <c r="P680" s="2">
        <v>4</v>
      </c>
      <c r="Q680" s="2">
        <v>4</v>
      </c>
      <c r="R680" s="2">
        <v>1</v>
      </c>
      <c r="S680" s="28">
        <v>1</v>
      </c>
      <c r="T680" s="2">
        <v>3</v>
      </c>
      <c r="W680" s="2">
        <v>4</v>
      </c>
      <c r="Y680" s="2">
        <v>1</v>
      </c>
      <c r="Z680" s="2">
        <v>2</v>
      </c>
      <c r="AA680" s="2">
        <v>11</v>
      </c>
      <c r="AC680" s="2">
        <v>3</v>
      </c>
      <c r="AD680" s="2">
        <v>9</v>
      </c>
      <c r="AE680" s="2">
        <v>18</v>
      </c>
      <c r="AG680" s="28">
        <v>4</v>
      </c>
      <c r="AH680" s="20">
        <v>2</v>
      </c>
      <c r="AM680" s="2">
        <v>1</v>
      </c>
      <c r="AN680" s="2">
        <v>2</v>
      </c>
      <c r="AO680" s="2">
        <v>5</v>
      </c>
      <c r="AP680" s="21"/>
      <c r="AQ680" s="20">
        <v>5</v>
      </c>
      <c r="AR680" s="2">
        <v>3</v>
      </c>
      <c r="BD680" s="2">
        <v>2</v>
      </c>
      <c r="BE680" s="2">
        <v>3</v>
      </c>
      <c r="BF680" s="2">
        <v>6</v>
      </c>
      <c r="BQ680" s="2">
        <v>11</v>
      </c>
      <c r="CC680" s="2">
        <v>3</v>
      </c>
      <c r="CD680" s="2">
        <v>3</v>
      </c>
      <c r="CE680" s="2">
        <v>3</v>
      </c>
      <c r="CF680" s="2">
        <v>2</v>
      </c>
      <c r="CG680" s="2">
        <v>3</v>
      </c>
      <c r="CH680" s="2">
        <v>2</v>
      </c>
      <c r="CI680" s="2">
        <v>3</v>
      </c>
      <c r="CJ680" s="2">
        <v>3</v>
      </c>
      <c r="CK680" s="2">
        <v>3</v>
      </c>
      <c r="CL680" s="2">
        <v>3</v>
      </c>
      <c r="CM680" s="2">
        <v>3</v>
      </c>
      <c r="CO680" s="2">
        <v>12</v>
      </c>
      <c r="DA680" s="21"/>
      <c r="DB680" s="20">
        <v>11</v>
      </c>
      <c r="DF680" s="2">
        <v>11</v>
      </c>
      <c r="DJ680" s="2">
        <v>11</v>
      </c>
      <c r="DN680" s="2">
        <v>1</v>
      </c>
      <c r="DO680" s="2">
        <v>1</v>
      </c>
      <c r="EI680" s="2">
        <v>7</v>
      </c>
      <c r="EQ680" s="2">
        <v>10</v>
      </c>
      <c r="ET680" s="1" t="s">
        <v>441</v>
      </c>
      <c r="EU680" s="2">
        <v>23</v>
      </c>
      <c r="FR680" s="21"/>
      <c r="FS680" s="20">
        <v>9</v>
      </c>
      <c r="FT680" s="2">
        <v>1</v>
      </c>
      <c r="FV680" s="2">
        <v>1</v>
      </c>
      <c r="FW680" s="2">
        <v>8</v>
      </c>
      <c r="FX680" s="2">
        <v>7</v>
      </c>
      <c r="GA680" s="2">
        <v>1</v>
      </c>
      <c r="GL680" s="2">
        <v>6</v>
      </c>
      <c r="GO680" s="2">
        <v>2</v>
      </c>
      <c r="GP680" s="2">
        <v>1</v>
      </c>
      <c r="GQ680" s="2">
        <v>1</v>
      </c>
      <c r="GR680" s="2">
        <v>3</v>
      </c>
      <c r="GT680" s="2">
        <v>5</v>
      </c>
      <c r="GU680" s="28">
        <v>1</v>
      </c>
      <c r="GV680" s="22">
        <v>2</v>
      </c>
      <c r="GW680" s="22"/>
    </row>
    <row r="681" spans="1:205" ht="13.5" customHeight="1">
      <c r="A681" s="22">
        <v>6029</v>
      </c>
      <c r="B681" s="20">
        <v>5</v>
      </c>
      <c r="C681" s="2">
        <v>2</v>
      </c>
      <c r="G681" s="21"/>
      <c r="H681" s="20">
        <v>1</v>
      </c>
      <c r="I681" s="2">
        <v>1</v>
      </c>
      <c r="J681" s="2">
        <v>1</v>
      </c>
      <c r="K681" s="2">
        <v>4</v>
      </c>
      <c r="L681" s="2">
        <v>4</v>
      </c>
      <c r="M681" s="2">
        <v>1</v>
      </c>
      <c r="N681" s="2">
        <v>1</v>
      </c>
      <c r="O681" s="2">
        <v>1</v>
      </c>
      <c r="P681" s="2">
        <v>4</v>
      </c>
      <c r="Q681" s="2">
        <v>1</v>
      </c>
      <c r="R681" s="2">
        <v>3</v>
      </c>
      <c r="S681" s="28">
        <v>3</v>
      </c>
      <c r="T681" s="2">
        <v>2</v>
      </c>
      <c r="U681" s="2">
        <v>1</v>
      </c>
      <c r="Y681" s="2">
        <v>1</v>
      </c>
      <c r="Z681" s="2">
        <v>2</v>
      </c>
      <c r="AA681" s="2">
        <v>3</v>
      </c>
      <c r="AC681" s="2">
        <v>6</v>
      </c>
      <c r="AD681" s="2">
        <v>8</v>
      </c>
      <c r="AE681" s="2">
        <v>17</v>
      </c>
      <c r="AG681" s="28">
        <v>3</v>
      </c>
      <c r="AH681" s="20">
        <v>1</v>
      </c>
      <c r="AI681" s="2">
        <v>2</v>
      </c>
      <c r="AP681" s="21"/>
      <c r="AQ681" s="20">
        <v>4</v>
      </c>
      <c r="AR681" s="2">
        <v>1</v>
      </c>
      <c r="AS681" s="2">
        <v>6</v>
      </c>
      <c r="BC681" s="2">
        <v>3</v>
      </c>
      <c r="BQ681" s="2">
        <v>4</v>
      </c>
      <c r="BR681" s="2">
        <v>6</v>
      </c>
      <c r="CC681" s="2">
        <v>2</v>
      </c>
      <c r="CD681" s="2">
        <v>2</v>
      </c>
      <c r="CE681" s="2">
        <v>3</v>
      </c>
      <c r="CF681" s="2">
        <v>2</v>
      </c>
      <c r="CG681" s="2">
        <v>3</v>
      </c>
      <c r="CH681" s="2">
        <v>2</v>
      </c>
      <c r="CI681" s="2">
        <v>2</v>
      </c>
      <c r="CJ681" s="2">
        <v>3</v>
      </c>
      <c r="CK681" s="2">
        <v>3</v>
      </c>
      <c r="CL681" s="2">
        <v>3</v>
      </c>
      <c r="CM681" s="2">
        <v>3</v>
      </c>
      <c r="CO681" s="2">
        <v>12</v>
      </c>
      <c r="DA681" s="21"/>
      <c r="DB681" s="20">
        <v>2</v>
      </c>
      <c r="DC681" s="2">
        <v>8</v>
      </c>
      <c r="DD681" s="2">
        <v>9</v>
      </c>
      <c r="DF681" s="2">
        <v>2</v>
      </c>
      <c r="DG681" s="2">
        <v>8</v>
      </c>
      <c r="DH681" s="2">
        <v>9</v>
      </c>
      <c r="DJ681" s="2">
        <v>3</v>
      </c>
      <c r="DK681" s="2">
        <v>6</v>
      </c>
      <c r="DL681" s="2">
        <v>8</v>
      </c>
      <c r="DN681" s="2">
        <v>5</v>
      </c>
      <c r="DV681" s="2">
        <v>1</v>
      </c>
      <c r="DW681" s="2">
        <v>5</v>
      </c>
      <c r="EC681" s="2">
        <v>1</v>
      </c>
      <c r="EG681" s="2">
        <v>1</v>
      </c>
      <c r="EI681" s="2">
        <v>1</v>
      </c>
      <c r="EJ681" s="2">
        <v>3</v>
      </c>
      <c r="EK681" s="2">
        <v>5</v>
      </c>
      <c r="EQ681" s="2">
        <v>3</v>
      </c>
      <c r="ER681" s="2">
        <v>6</v>
      </c>
      <c r="ES681" s="2">
        <v>8</v>
      </c>
      <c r="EU681" s="2">
        <v>6</v>
      </c>
      <c r="EV681" s="2">
        <v>7</v>
      </c>
      <c r="EW681" s="2">
        <v>8</v>
      </c>
      <c r="EX681" s="2">
        <v>10</v>
      </c>
      <c r="EY681" s="2">
        <v>19</v>
      </c>
      <c r="FR681" s="21"/>
      <c r="FS681" s="20">
        <v>2</v>
      </c>
      <c r="FT681" s="2">
        <v>2</v>
      </c>
      <c r="FV681" s="2">
        <v>1</v>
      </c>
      <c r="FW681" s="2">
        <v>12</v>
      </c>
      <c r="FX681" s="2">
        <v>7</v>
      </c>
      <c r="GA681" s="2">
        <v>1</v>
      </c>
      <c r="GL681" s="2">
        <v>1</v>
      </c>
      <c r="GT681" s="2">
        <v>5</v>
      </c>
      <c r="GU681" s="28">
        <v>1</v>
      </c>
      <c r="GV681" s="22">
        <v>2</v>
      </c>
      <c r="GW681" s="22"/>
    </row>
    <row r="682" spans="1:205" ht="13.5" customHeight="1">
      <c r="A682" s="22">
        <v>6030</v>
      </c>
      <c r="B682" s="20">
        <v>7</v>
      </c>
      <c r="C682" s="2">
        <v>2</v>
      </c>
      <c r="G682" s="21"/>
      <c r="H682" s="20">
        <v>3</v>
      </c>
      <c r="I682" s="2">
        <v>3</v>
      </c>
      <c r="J682" s="2">
        <v>3</v>
      </c>
      <c r="K682" s="2">
        <v>4</v>
      </c>
      <c r="L682" s="2">
        <v>4</v>
      </c>
      <c r="M682" s="2">
        <v>3</v>
      </c>
      <c r="N682" s="2">
        <v>3</v>
      </c>
      <c r="O682" s="2">
        <v>4</v>
      </c>
      <c r="P682" s="2">
        <v>3</v>
      </c>
      <c r="Q682" s="2">
        <v>3</v>
      </c>
      <c r="R682" s="2">
        <v>4</v>
      </c>
      <c r="S682" s="28">
        <v>4</v>
      </c>
      <c r="T682" s="2">
        <v>2</v>
      </c>
      <c r="U682" s="2">
        <v>1</v>
      </c>
      <c r="Y682" s="2">
        <v>1</v>
      </c>
      <c r="Z682" s="2">
        <v>5</v>
      </c>
      <c r="AA682" s="2">
        <v>12</v>
      </c>
      <c r="AC682" s="2">
        <v>2</v>
      </c>
      <c r="AD682" s="2">
        <v>4</v>
      </c>
      <c r="AE682" s="2">
        <v>6</v>
      </c>
      <c r="AG682" s="28">
        <v>2</v>
      </c>
      <c r="AH682" s="20">
        <v>1</v>
      </c>
      <c r="AI682" s="2">
        <v>1</v>
      </c>
      <c r="AP682" s="21"/>
      <c r="AQ682" s="20">
        <v>3</v>
      </c>
      <c r="AR682" s="2">
        <v>1</v>
      </c>
      <c r="AS682" s="2">
        <v>1</v>
      </c>
      <c r="AT682" s="2">
        <v>2</v>
      </c>
      <c r="AU682" s="2">
        <v>3</v>
      </c>
      <c r="AV682" s="2">
        <v>4</v>
      </c>
      <c r="AW682" s="2">
        <v>5</v>
      </c>
      <c r="BC682" s="2">
        <v>1</v>
      </c>
      <c r="BQ682" s="2">
        <v>1</v>
      </c>
      <c r="BR682" s="2">
        <v>3</v>
      </c>
      <c r="CC682" s="2">
        <v>1</v>
      </c>
      <c r="CD682" s="2">
        <v>1</v>
      </c>
      <c r="CE682" s="2">
        <v>1</v>
      </c>
      <c r="CF682" s="2">
        <v>1</v>
      </c>
      <c r="CG682" s="2">
        <v>1</v>
      </c>
      <c r="CH682" s="2">
        <v>1</v>
      </c>
      <c r="CI682" s="2">
        <v>1</v>
      </c>
      <c r="CJ682" s="2">
        <v>1</v>
      </c>
      <c r="CK682" s="2">
        <v>99</v>
      </c>
      <c r="CL682" s="2">
        <v>1</v>
      </c>
      <c r="CM682" s="2">
        <v>99</v>
      </c>
      <c r="CO682" s="2">
        <v>8</v>
      </c>
      <c r="CP682" s="2">
        <v>10</v>
      </c>
      <c r="DA682" s="21"/>
      <c r="DB682" s="20">
        <v>2</v>
      </c>
      <c r="DC682" s="2">
        <v>8</v>
      </c>
      <c r="DD682" s="2">
        <v>9</v>
      </c>
      <c r="DF682" s="2">
        <v>1</v>
      </c>
      <c r="DG682" s="2">
        <v>8</v>
      </c>
      <c r="DH682" s="2">
        <v>9</v>
      </c>
      <c r="DJ682" s="2">
        <v>1</v>
      </c>
      <c r="DK682" s="2">
        <v>8</v>
      </c>
      <c r="DL682" s="2">
        <v>9</v>
      </c>
      <c r="DN682" s="2">
        <v>2</v>
      </c>
      <c r="DV682" s="2">
        <v>1</v>
      </c>
      <c r="DW682" s="2">
        <v>5</v>
      </c>
      <c r="EC682" s="2">
        <v>2</v>
      </c>
      <c r="EG682" s="2">
        <v>3</v>
      </c>
      <c r="EI682" s="2">
        <v>1</v>
      </c>
      <c r="EJ682" s="2">
        <v>5</v>
      </c>
      <c r="EQ682" s="2">
        <v>1</v>
      </c>
      <c r="ER682" s="2">
        <v>2</v>
      </c>
      <c r="ES682" s="2">
        <v>8</v>
      </c>
      <c r="EU682" s="2">
        <v>1</v>
      </c>
      <c r="EV682" s="2">
        <v>3</v>
      </c>
      <c r="EW682" s="2">
        <v>4</v>
      </c>
      <c r="EX682" s="2">
        <v>6</v>
      </c>
      <c r="EY682" s="2">
        <v>7</v>
      </c>
      <c r="EZ682" s="2">
        <v>10</v>
      </c>
      <c r="FA682" s="2">
        <v>19</v>
      </c>
      <c r="FR682" s="21"/>
      <c r="FS682" s="20">
        <v>5</v>
      </c>
      <c r="FT682" s="2">
        <v>2</v>
      </c>
      <c r="FV682" s="2">
        <v>1</v>
      </c>
      <c r="FW682" s="2">
        <v>12</v>
      </c>
      <c r="FX682" s="2">
        <v>3</v>
      </c>
      <c r="FZ682" s="2">
        <v>1</v>
      </c>
      <c r="GA682" s="2">
        <v>2</v>
      </c>
      <c r="GB682" s="2">
        <v>3</v>
      </c>
      <c r="GJ682" s="2">
        <v>3</v>
      </c>
      <c r="GK682" s="2">
        <v>4</v>
      </c>
      <c r="GL682" s="2">
        <v>1</v>
      </c>
      <c r="GT682" s="2">
        <v>2</v>
      </c>
      <c r="GU682" s="28">
        <v>4</v>
      </c>
      <c r="GV682" s="22">
        <v>2</v>
      </c>
      <c r="GW682" s="22"/>
    </row>
    <row r="683" spans="1:205" ht="13.5" customHeight="1">
      <c r="A683" s="22">
        <v>6031</v>
      </c>
      <c r="B683" s="20">
        <v>7</v>
      </c>
      <c r="C683" s="2">
        <v>1</v>
      </c>
      <c r="G683" s="21"/>
      <c r="H683" s="20">
        <v>4</v>
      </c>
      <c r="I683" s="2">
        <v>4</v>
      </c>
      <c r="J683" s="2">
        <v>4</v>
      </c>
      <c r="K683" s="2">
        <v>4</v>
      </c>
      <c r="L683" s="2">
        <v>4</v>
      </c>
      <c r="M683" s="2">
        <v>4</v>
      </c>
      <c r="N683" s="2">
        <v>4</v>
      </c>
      <c r="O683" s="2">
        <v>4</v>
      </c>
      <c r="P683" s="2">
        <v>4</v>
      </c>
      <c r="Q683" s="2">
        <v>4</v>
      </c>
      <c r="R683" s="2">
        <v>4</v>
      </c>
      <c r="S683" s="28">
        <v>4</v>
      </c>
      <c r="T683" s="2">
        <v>3</v>
      </c>
      <c r="W683" s="2">
        <v>1</v>
      </c>
      <c r="Y683" s="2">
        <v>1</v>
      </c>
      <c r="Z683" s="2">
        <v>5</v>
      </c>
      <c r="AC683" s="2">
        <v>15</v>
      </c>
      <c r="AD683" s="2">
        <v>17</v>
      </c>
      <c r="AE683" s="2">
        <v>30</v>
      </c>
      <c r="AG683" s="28">
        <v>3</v>
      </c>
      <c r="AH683" s="20">
        <v>1</v>
      </c>
      <c r="AI683" s="2">
        <v>2</v>
      </c>
      <c r="AP683" s="21"/>
      <c r="AQ683" s="20">
        <v>3</v>
      </c>
      <c r="AR683" s="2">
        <v>1</v>
      </c>
      <c r="AS683" s="2">
        <v>2</v>
      </c>
      <c r="AT683" s="2">
        <v>6</v>
      </c>
      <c r="BC683" s="2">
        <v>4</v>
      </c>
      <c r="BQ683" s="2">
        <v>4</v>
      </c>
      <c r="CC683" s="2">
        <v>3</v>
      </c>
      <c r="CD683" s="2">
        <v>2</v>
      </c>
      <c r="CE683" s="2">
        <v>2</v>
      </c>
      <c r="CF683" s="2">
        <v>2</v>
      </c>
      <c r="CG683" s="2">
        <v>3</v>
      </c>
      <c r="CH683" s="2">
        <v>3</v>
      </c>
      <c r="CI683" s="2">
        <v>2</v>
      </c>
      <c r="CJ683" s="2">
        <v>2</v>
      </c>
      <c r="CK683" s="2">
        <v>3</v>
      </c>
      <c r="CL683" s="2">
        <v>3</v>
      </c>
      <c r="CM683" s="2">
        <v>99</v>
      </c>
      <c r="CO683" s="2">
        <v>12</v>
      </c>
      <c r="DA683" s="21"/>
      <c r="DB683" s="20">
        <v>3</v>
      </c>
      <c r="DC683" s="2">
        <v>6</v>
      </c>
      <c r="DD683" s="2">
        <v>8</v>
      </c>
      <c r="DF683" s="2">
        <v>3</v>
      </c>
      <c r="DG683" s="2">
        <v>5</v>
      </c>
      <c r="DH683" s="2">
        <v>8</v>
      </c>
      <c r="DJ683" s="2">
        <v>2</v>
      </c>
      <c r="DK683" s="2">
        <v>3</v>
      </c>
      <c r="DL683" s="2">
        <v>8</v>
      </c>
      <c r="DN683" s="2">
        <v>4</v>
      </c>
      <c r="DV683" s="2">
        <v>1</v>
      </c>
      <c r="EC683" s="2">
        <v>1</v>
      </c>
      <c r="EI683" s="2">
        <v>1</v>
      </c>
      <c r="EQ683" s="2">
        <v>1</v>
      </c>
      <c r="EU683" s="2">
        <v>3</v>
      </c>
      <c r="EV683" s="2">
        <v>4</v>
      </c>
      <c r="EW683" s="2">
        <v>8</v>
      </c>
      <c r="FR683" s="21"/>
      <c r="FS683" s="20">
        <v>5</v>
      </c>
      <c r="FT683" s="2">
        <v>1</v>
      </c>
      <c r="FV683" s="2">
        <v>1</v>
      </c>
      <c r="FW683" s="2">
        <v>13</v>
      </c>
      <c r="FX683" s="2">
        <v>7</v>
      </c>
      <c r="GA683" s="2">
        <v>3</v>
      </c>
      <c r="GJ683" s="2">
        <v>1</v>
      </c>
      <c r="GL683" s="2">
        <v>1</v>
      </c>
      <c r="GT683" s="2">
        <v>1</v>
      </c>
      <c r="GU683" s="28">
        <v>4</v>
      </c>
      <c r="GV683" s="22">
        <v>2</v>
      </c>
      <c r="GW683" s="22"/>
    </row>
    <row r="684" spans="1:205" ht="13.5" customHeight="1">
      <c r="A684" s="22">
        <v>6032</v>
      </c>
      <c r="B684" s="20">
        <v>6</v>
      </c>
      <c r="C684" s="2">
        <v>1</v>
      </c>
      <c r="G684" s="21"/>
      <c r="H684" s="20">
        <v>3</v>
      </c>
      <c r="I684" s="2">
        <v>4</v>
      </c>
      <c r="J684" s="2">
        <v>3</v>
      </c>
      <c r="K684" s="2">
        <v>1</v>
      </c>
      <c r="L684" s="2">
        <v>4</v>
      </c>
      <c r="M684" s="2">
        <v>4</v>
      </c>
      <c r="N684" s="2">
        <v>4</v>
      </c>
      <c r="O684" s="2">
        <v>4</v>
      </c>
      <c r="P684" s="2">
        <v>4</v>
      </c>
      <c r="Q684" s="2">
        <v>4</v>
      </c>
      <c r="R684" s="2">
        <v>4</v>
      </c>
      <c r="S684" s="28">
        <v>4</v>
      </c>
      <c r="T684" s="2">
        <v>2</v>
      </c>
      <c r="U684" s="2">
        <v>2</v>
      </c>
      <c r="Y684" s="2">
        <v>2</v>
      </c>
      <c r="Z684" s="2">
        <v>5</v>
      </c>
      <c r="AA684" s="2">
        <v>6</v>
      </c>
      <c r="AC684" s="2">
        <v>16</v>
      </c>
      <c r="AD684" s="2">
        <v>18</v>
      </c>
      <c r="AE684" s="2">
        <v>33</v>
      </c>
      <c r="AG684" s="28">
        <v>2</v>
      </c>
      <c r="AH684" s="20">
        <v>2</v>
      </c>
      <c r="AM684" s="2">
        <v>3</v>
      </c>
      <c r="AN684" s="2">
        <v>4</v>
      </c>
      <c r="AP684" s="21"/>
      <c r="AQ684" s="20">
        <v>4</v>
      </c>
      <c r="AR684" s="2">
        <v>1</v>
      </c>
      <c r="AS684" s="2">
        <v>2</v>
      </c>
      <c r="AT684" s="2">
        <v>5</v>
      </c>
      <c r="BC684" s="2">
        <v>4</v>
      </c>
      <c r="BQ684" s="2">
        <v>3</v>
      </c>
      <c r="BR684" s="2">
        <v>4</v>
      </c>
      <c r="BS684" s="2">
        <v>6</v>
      </c>
      <c r="BT684" s="2">
        <v>8</v>
      </c>
      <c r="CC684" s="2">
        <v>2</v>
      </c>
      <c r="CD684" s="2">
        <v>2</v>
      </c>
      <c r="CE684" s="2">
        <v>2</v>
      </c>
      <c r="CF684" s="2">
        <v>3</v>
      </c>
      <c r="CG684" s="2">
        <v>2</v>
      </c>
      <c r="CH684" s="2">
        <v>3</v>
      </c>
      <c r="CI684" s="2">
        <v>2</v>
      </c>
      <c r="CJ684" s="2">
        <v>2</v>
      </c>
      <c r="CK684" s="2">
        <v>3</v>
      </c>
      <c r="CL684" s="2">
        <v>3</v>
      </c>
      <c r="CM684" s="2">
        <v>2</v>
      </c>
      <c r="CN684" s="1" t="s">
        <v>255</v>
      </c>
      <c r="CO684" s="2">
        <v>12</v>
      </c>
      <c r="DA684" s="21"/>
      <c r="DB684" s="20">
        <v>1</v>
      </c>
      <c r="DC684" s="2">
        <v>8</v>
      </c>
      <c r="DD684" s="2">
        <v>9</v>
      </c>
      <c r="DF684" s="2">
        <v>8</v>
      </c>
      <c r="DG684" s="2">
        <v>9</v>
      </c>
      <c r="DJ684" s="2">
        <v>8</v>
      </c>
      <c r="DK684" s="2">
        <v>9</v>
      </c>
      <c r="DN684" s="2">
        <v>2</v>
      </c>
      <c r="DV684" s="2">
        <v>1</v>
      </c>
      <c r="DW684" s="2">
        <v>4</v>
      </c>
      <c r="EC684" s="2">
        <v>1</v>
      </c>
      <c r="EF684" s="2">
        <v>1</v>
      </c>
      <c r="EI684" s="2">
        <v>3</v>
      </c>
      <c r="EQ684" s="2">
        <v>4</v>
      </c>
      <c r="EU684" s="2">
        <v>1</v>
      </c>
      <c r="EV684" s="2">
        <v>10</v>
      </c>
      <c r="EW684" s="2">
        <v>11</v>
      </c>
      <c r="EX684" s="2">
        <v>19</v>
      </c>
      <c r="EY684" s="2">
        <v>21</v>
      </c>
      <c r="FR684" s="21"/>
      <c r="FS684" s="20">
        <v>2</v>
      </c>
      <c r="FT684" s="2">
        <v>1</v>
      </c>
      <c r="FV684" s="2">
        <v>1</v>
      </c>
      <c r="FW684" s="2">
        <v>10</v>
      </c>
      <c r="FX684" s="2">
        <v>1</v>
      </c>
      <c r="FZ684" s="2">
        <v>2</v>
      </c>
      <c r="GA684" s="2">
        <v>2</v>
      </c>
      <c r="GB684" s="2">
        <v>3</v>
      </c>
      <c r="GJ684" s="2">
        <v>2</v>
      </c>
      <c r="GK684" s="2">
        <v>3</v>
      </c>
      <c r="GL684" s="2">
        <v>1</v>
      </c>
      <c r="GT684" s="2">
        <v>1</v>
      </c>
      <c r="GU684" s="28">
        <v>5</v>
      </c>
      <c r="GV684" s="22">
        <v>2</v>
      </c>
      <c r="GW684" s="22"/>
    </row>
    <row r="685" spans="1:205" ht="13.5" customHeight="1">
      <c r="A685" s="22">
        <v>6033</v>
      </c>
      <c r="B685" s="20">
        <v>5</v>
      </c>
      <c r="C685" s="2">
        <v>2</v>
      </c>
      <c r="G685" s="21"/>
      <c r="H685" s="20">
        <v>3</v>
      </c>
      <c r="I685" s="2">
        <v>1</v>
      </c>
      <c r="J685" s="2">
        <v>3</v>
      </c>
      <c r="K685" s="2">
        <v>3</v>
      </c>
      <c r="L685" s="2">
        <v>1</v>
      </c>
      <c r="M685" s="2">
        <v>2</v>
      </c>
      <c r="N685" s="2">
        <v>1</v>
      </c>
      <c r="O685" s="2">
        <v>4</v>
      </c>
      <c r="P685" s="2">
        <v>4</v>
      </c>
      <c r="Q685" s="2">
        <v>4</v>
      </c>
      <c r="R685" s="2">
        <v>1</v>
      </c>
      <c r="S685" s="28">
        <v>3</v>
      </c>
      <c r="T685" s="2">
        <v>2</v>
      </c>
      <c r="U685" s="2">
        <v>2</v>
      </c>
      <c r="Y685" s="2">
        <v>1</v>
      </c>
      <c r="Z685" s="2">
        <v>5</v>
      </c>
      <c r="AC685" s="2">
        <v>9</v>
      </c>
      <c r="AD685" s="2">
        <v>11</v>
      </c>
      <c r="AE685" s="2">
        <v>32</v>
      </c>
      <c r="AG685" s="28">
        <v>3</v>
      </c>
      <c r="AH685" s="20">
        <v>2</v>
      </c>
      <c r="AM685" s="2">
        <v>2</v>
      </c>
      <c r="AN685" s="2">
        <v>3</v>
      </c>
      <c r="AO685" s="2">
        <v>7</v>
      </c>
      <c r="AP685" s="21"/>
      <c r="AQ685" s="20">
        <v>4</v>
      </c>
      <c r="AR685" s="2">
        <v>2</v>
      </c>
      <c r="BD685" s="2">
        <v>3</v>
      </c>
      <c r="BQ685" s="2">
        <v>6</v>
      </c>
      <c r="CC685" s="2">
        <v>2</v>
      </c>
      <c r="CD685" s="2">
        <v>2</v>
      </c>
      <c r="CE685" s="2">
        <v>3</v>
      </c>
      <c r="CF685" s="2">
        <v>3</v>
      </c>
      <c r="CG685" s="2">
        <v>3</v>
      </c>
      <c r="CH685" s="2">
        <v>2</v>
      </c>
      <c r="CI685" s="2">
        <v>3</v>
      </c>
      <c r="CJ685" s="2">
        <v>3</v>
      </c>
      <c r="CK685" s="2">
        <v>3</v>
      </c>
      <c r="CL685" s="2">
        <v>3</v>
      </c>
      <c r="CM685" s="2">
        <v>99</v>
      </c>
      <c r="CO685" s="2">
        <v>99</v>
      </c>
      <c r="CP685" s="2">
        <v>99</v>
      </c>
      <c r="CQ685" s="2">
        <v>99</v>
      </c>
      <c r="CR685" s="2">
        <v>99</v>
      </c>
      <c r="CS685" s="2">
        <v>99</v>
      </c>
      <c r="CT685" s="2">
        <v>99</v>
      </c>
      <c r="CU685" s="2">
        <v>99</v>
      </c>
      <c r="CV685" s="2">
        <v>99</v>
      </c>
      <c r="CW685" s="2">
        <v>99</v>
      </c>
      <c r="CX685" s="2">
        <v>99</v>
      </c>
      <c r="CY685" s="2">
        <v>99</v>
      </c>
      <c r="CZ685" s="2">
        <v>99</v>
      </c>
      <c r="DA685" s="21"/>
      <c r="DB685" s="20">
        <v>1</v>
      </c>
      <c r="DC685" s="2">
        <v>8</v>
      </c>
      <c r="DD685" s="2">
        <v>9</v>
      </c>
      <c r="DF685" s="2">
        <v>1</v>
      </c>
      <c r="DG685" s="2">
        <v>8</v>
      </c>
      <c r="DH685" s="2">
        <v>9</v>
      </c>
      <c r="DJ685" s="2">
        <v>11</v>
      </c>
      <c r="DN685" s="2">
        <v>1</v>
      </c>
      <c r="DO685" s="2">
        <v>1</v>
      </c>
      <c r="EI685" s="2">
        <v>3</v>
      </c>
      <c r="EQ685" s="2">
        <v>4</v>
      </c>
      <c r="EU685" s="2">
        <v>10</v>
      </c>
      <c r="EV685" s="2">
        <v>11</v>
      </c>
      <c r="FR685" s="21"/>
      <c r="FS685" s="20">
        <v>3</v>
      </c>
      <c r="FT685" s="2">
        <v>2</v>
      </c>
      <c r="FV685" s="2">
        <v>1</v>
      </c>
      <c r="FW685" s="2">
        <v>4</v>
      </c>
      <c r="FX685" s="2">
        <v>1</v>
      </c>
      <c r="FZ685" s="2">
        <v>2</v>
      </c>
      <c r="GA685" s="2">
        <v>1</v>
      </c>
      <c r="GL685" s="2">
        <v>6</v>
      </c>
      <c r="GO685" s="2">
        <v>2</v>
      </c>
      <c r="GP685" s="2">
        <v>1</v>
      </c>
      <c r="GQ685" s="2">
        <v>1</v>
      </c>
      <c r="GR685" s="2">
        <v>3</v>
      </c>
      <c r="GT685" s="2">
        <v>2</v>
      </c>
      <c r="GU685" s="28">
        <v>3</v>
      </c>
      <c r="GV685" s="22">
        <v>2</v>
      </c>
      <c r="GW685" s="22"/>
    </row>
    <row r="686" spans="1:205" ht="13.5" customHeight="1">
      <c r="A686" s="22">
        <v>6034</v>
      </c>
      <c r="B686" s="20">
        <v>6</v>
      </c>
      <c r="C686" s="2">
        <v>2</v>
      </c>
      <c r="G686" s="21"/>
      <c r="H686" s="20">
        <v>2</v>
      </c>
      <c r="I686" s="2">
        <v>2</v>
      </c>
      <c r="J686" s="2">
        <v>1</v>
      </c>
      <c r="K686" s="2">
        <v>2</v>
      </c>
      <c r="L686" s="2">
        <v>4</v>
      </c>
      <c r="M686" s="2">
        <v>4</v>
      </c>
      <c r="N686" s="2">
        <v>4</v>
      </c>
      <c r="O686" s="2">
        <v>1</v>
      </c>
      <c r="P686" s="2">
        <v>1</v>
      </c>
      <c r="Q686" s="2">
        <v>1</v>
      </c>
      <c r="R686" s="2">
        <v>4</v>
      </c>
      <c r="S686" s="28">
        <v>4</v>
      </c>
      <c r="T686" s="2">
        <v>3</v>
      </c>
      <c r="W686" s="2">
        <v>5</v>
      </c>
      <c r="Y686" s="2">
        <v>16</v>
      </c>
      <c r="AC686" s="2">
        <v>4</v>
      </c>
      <c r="AD686" s="2">
        <v>5</v>
      </c>
      <c r="AE686" s="2">
        <v>27</v>
      </c>
      <c r="AG686" s="28">
        <v>3</v>
      </c>
      <c r="AH686" s="20">
        <v>1</v>
      </c>
      <c r="AI686" s="2">
        <v>6</v>
      </c>
      <c r="AP686" s="21"/>
      <c r="AQ686" s="20">
        <v>4</v>
      </c>
      <c r="AR686" s="2">
        <v>1</v>
      </c>
      <c r="AS686" s="2">
        <v>7</v>
      </c>
      <c r="BC686" s="2">
        <v>5</v>
      </c>
      <c r="BQ686" s="2">
        <v>1</v>
      </c>
      <c r="BR686" s="2">
        <v>3</v>
      </c>
      <c r="CC686" s="2">
        <v>3</v>
      </c>
      <c r="CD686" s="2">
        <v>2</v>
      </c>
      <c r="CE686" s="2">
        <v>3</v>
      </c>
      <c r="CF686" s="2">
        <v>3</v>
      </c>
      <c r="CG686" s="2">
        <v>3</v>
      </c>
      <c r="CH686" s="2">
        <v>3</v>
      </c>
      <c r="CI686" s="2">
        <v>2</v>
      </c>
      <c r="CJ686" s="2">
        <v>2</v>
      </c>
      <c r="CK686" s="2">
        <v>2</v>
      </c>
      <c r="CL686" s="2">
        <v>3</v>
      </c>
      <c r="CM686" s="2">
        <v>2</v>
      </c>
      <c r="CO686" s="2">
        <v>12</v>
      </c>
      <c r="DA686" s="21"/>
      <c r="DB686" s="20">
        <v>1</v>
      </c>
      <c r="DC686" s="2">
        <v>2</v>
      </c>
      <c r="DD686" s="2">
        <v>8</v>
      </c>
      <c r="DF686" s="2">
        <v>1</v>
      </c>
      <c r="DJ686" s="2">
        <v>1</v>
      </c>
      <c r="DK686" s="2">
        <v>8</v>
      </c>
      <c r="DL686" s="2">
        <v>9</v>
      </c>
      <c r="DN686" s="2">
        <v>2</v>
      </c>
      <c r="DV686" s="2">
        <v>1</v>
      </c>
      <c r="EC686" s="2">
        <v>1</v>
      </c>
      <c r="EI686" s="2">
        <v>2</v>
      </c>
      <c r="EQ686" s="2">
        <v>1</v>
      </c>
      <c r="EU686" s="2">
        <v>6</v>
      </c>
      <c r="EV686" s="2">
        <v>10</v>
      </c>
      <c r="FR686" s="21"/>
      <c r="FS686" s="20">
        <v>2</v>
      </c>
      <c r="FT686" s="2">
        <v>2</v>
      </c>
      <c r="FV686" s="2">
        <v>1</v>
      </c>
      <c r="FW686" s="2">
        <v>2</v>
      </c>
      <c r="FX686" s="2">
        <v>4</v>
      </c>
      <c r="FZ686" s="2">
        <v>1</v>
      </c>
      <c r="GA686" s="2">
        <v>4</v>
      </c>
      <c r="GB686" s="2">
        <v>7</v>
      </c>
      <c r="GJ686" s="2">
        <v>3</v>
      </c>
      <c r="GL686" s="2">
        <v>5</v>
      </c>
      <c r="GO686" s="2">
        <v>8</v>
      </c>
      <c r="GP686" s="2">
        <v>2</v>
      </c>
      <c r="GQ686" s="2">
        <v>2</v>
      </c>
      <c r="GR686" s="2">
        <v>2</v>
      </c>
      <c r="GT686" s="2">
        <v>1</v>
      </c>
      <c r="GU686" s="28">
        <v>8</v>
      </c>
      <c r="GV686" s="22">
        <v>2</v>
      </c>
      <c r="GW686" s="22"/>
    </row>
    <row r="687" spans="1:205" ht="13.5" customHeight="1">
      <c r="A687" s="22">
        <v>6035</v>
      </c>
      <c r="B687" s="20">
        <v>7</v>
      </c>
      <c r="C687" s="2">
        <v>1</v>
      </c>
      <c r="G687" s="21"/>
      <c r="H687" s="20">
        <v>4</v>
      </c>
      <c r="I687" s="2">
        <v>4</v>
      </c>
      <c r="J687" s="2">
        <v>4</v>
      </c>
      <c r="K687" s="2">
        <v>4</v>
      </c>
      <c r="L687" s="2">
        <v>4</v>
      </c>
      <c r="M687" s="2">
        <v>4</v>
      </c>
      <c r="N687" s="2">
        <v>4</v>
      </c>
      <c r="O687" s="2">
        <v>4</v>
      </c>
      <c r="P687" s="2">
        <v>1</v>
      </c>
      <c r="Q687" s="2">
        <v>4</v>
      </c>
      <c r="R687" s="2">
        <v>4</v>
      </c>
      <c r="S687" s="28">
        <v>4</v>
      </c>
      <c r="T687" s="2">
        <v>2</v>
      </c>
      <c r="U687" s="2">
        <v>5</v>
      </c>
      <c r="Y687" s="2">
        <v>13</v>
      </c>
      <c r="AC687" s="2">
        <v>4</v>
      </c>
      <c r="AD687" s="2">
        <v>6</v>
      </c>
      <c r="AE687" s="2">
        <v>33</v>
      </c>
      <c r="AG687" s="28">
        <v>3</v>
      </c>
      <c r="AH687" s="20">
        <v>1</v>
      </c>
      <c r="AI687" s="2">
        <v>6</v>
      </c>
      <c r="AP687" s="21"/>
      <c r="AQ687" s="20">
        <v>4</v>
      </c>
      <c r="AR687" s="2">
        <v>2</v>
      </c>
      <c r="BD687" s="2">
        <v>2</v>
      </c>
      <c r="BE687" s="2">
        <v>4</v>
      </c>
      <c r="BF687" s="2">
        <v>7</v>
      </c>
      <c r="BQ687" s="2">
        <v>11</v>
      </c>
      <c r="CC687" s="2">
        <v>3</v>
      </c>
      <c r="CD687" s="2">
        <v>3</v>
      </c>
      <c r="CE687" s="2">
        <v>3</v>
      </c>
      <c r="CF687" s="2">
        <v>3</v>
      </c>
      <c r="CG687" s="2">
        <v>3</v>
      </c>
      <c r="CH687" s="2">
        <v>3</v>
      </c>
      <c r="CI687" s="2">
        <v>3</v>
      </c>
      <c r="CJ687" s="2">
        <v>3</v>
      </c>
      <c r="CK687" s="2">
        <v>3</v>
      </c>
      <c r="CL687" s="2">
        <v>3</v>
      </c>
      <c r="CM687" s="2">
        <v>3</v>
      </c>
      <c r="CO687" s="2">
        <v>12</v>
      </c>
      <c r="DA687" s="21"/>
      <c r="DB687" s="20">
        <v>1</v>
      </c>
      <c r="DC687" s="2">
        <v>2</v>
      </c>
      <c r="DD687" s="2">
        <v>8</v>
      </c>
      <c r="DF687" s="2">
        <v>2</v>
      </c>
      <c r="DG687" s="2">
        <v>8</v>
      </c>
      <c r="DH687" s="2">
        <v>9</v>
      </c>
      <c r="DJ687" s="2">
        <v>1</v>
      </c>
      <c r="DK687" s="2">
        <v>8</v>
      </c>
      <c r="DL687" s="2">
        <v>9</v>
      </c>
      <c r="DN687" s="2">
        <v>2</v>
      </c>
      <c r="DV687" s="2">
        <v>99</v>
      </c>
      <c r="DW687" s="2">
        <v>99</v>
      </c>
      <c r="DX687" s="2">
        <v>99</v>
      </c>
      <c r="DY687" s="2">
        <v>99</v>
      </c>
      <c r="DZ687" s="2">
        <v>99</v>
      </c>
      <c r="EA687" s="2">
        <v>99</v>
      </c>
      <c r="EI687" s="2">
        <v>1</v>
      </c>
      <c r="EQ687" s="2">
        <v>1</v>
      </c>
      <c r="ER687" s="2">
        <v>5</v>
      </c>
      <c r="ES687" s="2">
        <v>8</v>
      </c>
      <c r="EU687" s="2">
        <v>1</v>
      </c>
      <c r="EV687" s="2">
        <v>5</v>
      </c>
      <c r="EW687" s="2">
        <v>6</v>
      </c>
      <c r="EX687" s="2">
        <v>7</v>
      </c>
      <c r="EY687" s="2">
        <v>10</v>
      </c>
      <c r="EZ687" s="2">
        <v>16</v>
      </c>
      <c r="FA687" s="2">
        <v>20</v>
      </c>
      <c r="FR687" s="21"/>
      <c r="FS687" s="20">
        <v>3</v>
      </c>
      <c r="FT687" s="2">
        <v>1</v>
      </c>
      <c r="FV687" s="2">
        <v>1</v>
      </c>
      <c r="FW687" s="2">
        <v>5</v>
      </c>
      <c r="FX687" s="2">
        <v>1</v>
      </c>
      <c r="FZ687" s="2">
        <v>2</v>
      </c>
      <c r="GA687" s="2">
        <v>2</v>
      </c>
      <c r="GB687" s="2">
        <v>3</v>
      </c>
      <c r="GJ687" s="2">
        <v>2</v>
      </c>
      <c r="GK687" s="2">
        <v>1</v>
      </c>
      <c r="GL687" s="2">
        <v>5</v>
      </c>
      <c r="GO687" s="2">
        <v>13</v>
      </c>
      <c r="GP687" s="2">
        <v>4</v>
      </c>
      <c r="GQ687" s="2">
        <v>2</v>
      </c>
      <c r="GR687" s="2">
        <v>2</v>
      </c>
      <c r="GT687" s="2">
        <v>1</v>
      </c>
      <c r="GU687" s="28">
        <v>7</v>
      </c>
      <c r="GV687" s="22">
        <v>2</v>
      </c>
      <c r="GW687" s="22"/>
    </row>
    <row r="688" spans="1:205" ht="13.5" customHeight="1">
      <c r="A688" s="22">
        <v>6036</v>
      </c>
      <c r="B688" s="20">
        <v>2</v>
      </c>
      <c r="C688" s="2">
        <v>1</v>
      </c>
      <c r="G688" s="21"/>
      <c r="H688" s="20">
        <v>1</v>
      </c>
      <c r="I688" s="2">
        <v>1</v>
      </c>
      <c r="J688" s="2">
        <v>1</v>
      </c>
      <c r="K688" s="2">
        <v>4</v>
      </c>
      <c r="L688" s="2">
        <v>4</v>
      </c>
      <c r="M688" s="2">
        <v>4</v>
      </c>
      <c r="N688" s="2">
        <v>4</v>
      </c>
      <c r="O688" s="2">
        <v>1</v>
      </c>
      <c r="P688" s="2">
        <v>1</v>
      </c>
      <c r="Q688" s="2">
        <v>4</v>
      </c>
      <c r="R688" s="2">
        <v>4</v>
      </c>
      <c r="S688" s="28">
        <v>4</v>
      </c>
      <c r="T688" s="2">
        <v>2</v>
      </c>
      <c r="U688" s="2">
        <v>1</v>
      </c>
      <c r="Y688" s="2">
        <v>5</v>
      </c>
      <c r="Z688" s="2">
        <v>13</v>
      </c>
      <c r="AC688" s="2">
        <v>8</v>
      </c>
      <c r="AD688" s="2">
        <v>23</v>
      </c>
      <c r="AE688" s="2">
        <v>33</v>
      </c>
      <c r="AG688" s="28">
        <v>3</v>
      </c>
      <c r="AH688" s="20">
        <v>1</v>
      </c>
      <c r="AI688" s="2">
        <v>4</v>
      </c>
      <c r="AP688" s="21"/>
      <c r="AQ688" s="20">
        <v>4</v>
      </c>
      <c r="AR688" s="2">
        <v>1</v>
      </c>
      <c r="AS688" s="2">
        <v>6</v>
      </c>
      <c r="BC688" s="2">
        <v>4</v>
      </c>
      <c r="BQ688" s="2">
        <v>4</v>
      </c>
      <c r="BR688" s="2">
        <v>6</v>
      </c>
      <c r="BS688" s="2">
        <v>8</v>
      </c>
      <c r="CC688" s="2">
        <v>3</v>
      </c>
      <c r="CD688" s="2">
        <v>3</v>
      </c>
      <c r="CE688" s="2">
        <v>3</v>
      </c>
      <c r="CF688" s="2">
        <v>3</v>
      </c>
      <c r="CG688" s="2">
        <v>3</v>
      </c>
      <c r="CH688" s="2">
        <v>3</v>
      </c>
      <c r="CI688" s="2">
        <v>2</v>
      </c>
      <c r="CJ688" s="2">
        <v>2</v>
      </c>
      <c r="CK688" s="2">
        <v>2</v>
      </c>
      <c r="CL688" s="2">
        <v>2</v>
      </c>
      <c r="CM688" s="2">
        <v>3</v>
      </c>
      <c r="CO688" s="2">
        <v>12</v>
      </c>
      <c r="DA688" s="21"/>
      <c r="DB688" s="20">
        <v>2</v>
      </c>
      <c r="DC688" s="2">
        <v>8</v>
      </c>
      <c r="DF688" s="2">
        <v>2</v>
      </c>
      <c r="DG688" s="2">
        <v>8</v>
      </c>
      <c r="DJ688" s="2">
        <v>2</v>
      </c>
      <c r="DK688" s="2">
        <v>8</v>
      </c>
      <c r="DN688" s="2">
        <v>2</v>
      </c>
      <c r="DV688" s="2">
        <v>1</v>
      </c>
      <c r="EC688" s="2">
        <v>1</v>
      </c>
      <c r="EI688" s="2">
        <v>1</v>
      </c>
      <c r="EQ688" s="2">
        <v>1</v>
      </c>
      <c r="ER688" s="2">
        <v>3</v>
      </c>
      <c r="EU688" s="2">
        <v>5</v>
      </c>
      <c r="EV688" s="2">
        <v>6</v>
      </c>
      <c r="FR688" s="21"/>
      <c r="FS688" s="20">
        <v>2</v>
      </c>
      <c r="FT688" s="2">
        <v>1</v>
      </c>
      <c r="FV688" s="2">
        <v>1</v>
      </c>
      <c r="FW688" s="2">
        <v>8</v>
      </c>
      <c r="FX688" s="2">
        <v>1</v>
      </c>
      <c r="FZ688" s="2">
        <v>2</v>
      </c>
      <c r="GA688" s="2">
        <v>2</v>
      </c>
      <c r="GB688" s="2">
        <v>3</v>
      </c>
      <c r="GJ688" s="2">
        <v>4</v>
      </c>
      <c r="GK688" s="2">
        <v>4</v>
      </c>
      <c r="GL688" s="2">
        <v>1</v>
      </c>
      <c r="GT688" s="2">
        <v>2</v>
      </c>
      <c r="GU688" s="28">
        <v>5</v>
      </c>
      <c r="GV688" s="22">
        <v>2</v>
      </c>
      <c r="GW688" s="22"/>
    </row>
    <row r="689" spans="1:205" ht="13.5" customHeight="1">
      <c r="A689" s="22">
        <v>6037</v>
      </c>
      <c r="B689" s="20">
        <v>7</v>
      </c>
      <c r="C689" s="2">
        <v>1</v>
      </c>
      <c r="G689" s="21"/>
      <c r="H689" s="20">
        <v>1</v>
      </c>
      <c r="I689" s="2">
        <v>1</v>
      </c>
      <c r="J689" s="2">
        <v>1</v>
      </c>
      <c r="K689" s="2">
        <v>1</v>
      </c>
      <c r="L689" s="2">
        <v>1</v>
      </c>
      <c r="M689" s="2">
        <v>1</v>
      </c>
      <c r="N689" s="2">
        <v>1</v>
      </c>
      <c r="O689" s="2">
        <v>4</v>
      </c>
      <c r="P689" s="2">
        <v>1</v>
      </c>
      <c r="Q689" s="2">
        <v>1</v>
      </c>
      <c r="R689" s="2">
        <v>1</v>
      </c>
      <c r="S689" s="28">
        <v>1</v>
      </c>
      <c r="T689" s="2">
        <v>3</v>
      </c>
      <c r="W689" s="2">
        <v>3</v>
      </c>
      <c r="Y689" s="2">
        <v>5</v>
      </c>
      <c r="AC689" s="2">
        <v>4</v>
      </c>
      <c r="AD689" s="2">
        <v>26</v>
      </c>
      <c r="AE689" s="2">
        <v>30</v>
      </c>
      <c r="AG689" s="28">
        <v>3</v>
      </c>
      <c r="AH689" s="20">
        <v>2</v>
      </c>
      <c r="AM689" s="2">
        <v>1</v>
      </c>
      <c r="AP689" s="21"/>
      <c r="AQ689" s="20">
        <v>3</v>
      </c>
      <c r="AR689" s="2">
        <v>1</v>
      </c>
      <c r="AS689" s="2">
        <v>4</v>
      </c>
      <c r="BC689" s="2">
        <v>5</v>
      </c>
      <c r="BQ689" s="2">
        <v>11</v>
      </c>
      <c r="CC689" s="2">
        <v>3</v>
      </c>
      <c r="CD689" s="2">
        <v>3</v>
      </c>
      <c r="CE689" s="2">
        <v>3</v>
      </c>
      <c r="CF689" s="2">
        <v>3</v>
      </c>
      <c r="CG689" s="2">
        <v>3</v>
      </c>
      <c r="CH689" s="2">
        <v>3</v>
      </c>
      <c r="CI689" s="2">
        <v>3</v>
      </c>
      <c r="CJ689" s="2">
        <v>3</v>
      </c>
      <c r="CK689" s="2">
        <v>3</v>
      </c>
      <c r="CL689" s="2">
        <v>3</v>
      </c>
      <c r="CM689" s="2">
        <v>99</v>
      </c>
      <c r="CO689" s="2">
        <v>10</v>
      </c>
      <c r="DA689" s="21"/>
      <c r="DB689" s="20">
        <v>8</v>
      </c>
      <c r="DF689" s="2">
        <v>3</v>
      </c>
      <c r="DG689" s="2">
        <v>6</v>
      </c>
      <c r="DH689" s="2">
        <v>8</v>
      </c>
      <c r="DJ689" s="2">
        <v>1</v>
      </c>
      <c r="DK689" s="2">
        <v>6</v>
      </c>
      <c r="DL689" s="2">
        <v>8</v>
      </c>
      <c r="DN689" s="2">
        <v>1</v>
      </c>
      <c r="DO689" s="2">
        <v>1</v>
      </c>
      <c r="EI689" s="2">
        <v>7</v>
      </c>
      <c r="EQ689" s="2">
        <v>4</v>
      </c>
      <c r="ER689" s="2">
        <v>6</v>
      </c>
      <c r="EU689" s="2">
        <v>2</v>
      </c>
      <c r="EV689" s="2">
        <v>5</v>
      </c>
      <c r="FR689" s="21"/>
      <c r="FS689" s="20">
        <v>10</v>
      </c>
      <c r="FT689" s="2">
        <v>1</v>
      </c>
      <c r="FV689" s="2">
        <v>1</v>
      </c>
      <c r="FW689" s="2">
        <v>11</v>
      </c>
      <c r="FX689" s="2">
        <v>1</v>
      </c>
      <c r="FZ689" s="2">
        <v>2</v>
      </c>
      <c r="GA689" s="2">
        <v>3</v>
      </c>
      <c r="GJ689" s="2">
        <v>1</v>
      </c>
      <c r="GL689" s="2">
        <v>5</v>
      </c>
      <c r="GO689" s="2">
        <v>4</v>
      </c>
      <c r="GP689" s="2">
        <v>1</v>
      </c>
      <c r="GQ689" s="2">
        <v>2</v>
      </c>
      <c r="GR689" s="2">
        <v>3</v>
      </c>
      <c r="GT689" s="2">
        <v>2</v>
      </c>
      <c r="GU689" s="28">
        <v>6</v>
      </c>
      <c r="GV689" s="22">
        <v>2</v>
      </c>
      <c r="GW689" s="22"/>
    </row>
    <row r="690" spans="1:205" ht="13.5" customHeight="1">
      <c r="A690" s="22">
        <v>6038</v>
      </c>
      <c r="B690" s="20">
        <v>1</v>
      </c>
      <c r="C690" s="2">
        <v>1</v>
      </c>
      <c r="G690" s="21"/>
      <c r="H690" s="20">
        <v>4</v>
      </c>
      <c r="I690" s="2">
        <v>4</v>
      </c>
      <c r="J690" s="2">
        <v>4</v>
      </c>
      <c r="K690" s="2">
        <v>1</v>
      </c>
      <c r="L690" s="2">
        <v>4</v>
      </c>
      <c r="M690" s="2">
        <v>4</v>
      </c>
      <c r="N690" s="2">
        <v>4</v>
      </c>
      <c r="O690" s="2">
        <v>4</v>
      </c>
      <c r="P690" s="2">
        <v>4</v>
      </c>
      <c r="Q690" s="2">
        <v>4</v>
      </c>
      <c r="R690" s="2">
        <v>4</v>
      </c>
      <c r="S690" s="28">
        <v>4</v>
      </c>
      <c r="T690" s="2">
        <v>1</v>
      </c>
      <c r="U690" s="2">
        <v>1</v>
      </c>
      <c r="Y690" s="2">
        <v>9</v>
      </c>
      <c r="AC690" s="2">
        <v>10</v>
      </c>
      <c r="AD690" s="2">
        <v>17</v>
      </c>
      <c r="AE690" s="2">
        <v>31</v>
      </c>
      <c r="AG690" s="28">
        <v>3</v>
      </c>
      <c r="AH690" s="20"/>
      <c r="AP690" s="21"/>
      <c r="AQ690" s="20">
        <v>4</v>
      </c>
      <c r="AR690" s="2">
        <v>2</v>
      </c>
      <c r="BD690" s="2">
        <v>2</v>
      </c>
      <c r="BE690" s="2">
        <v>4</v>
      </c>
      <c r="BQ690" s="2">
        <v>1</v>
      </c>
      <c r="BR690" s="2">
        <v>3</v>
      </c>
      <c r="BS690" s="2">
        <v>4</v>
      </c>
      <c r="CC690" s="2">
        <v>2</v>
      </c>
      <c r="CD690" s="2">
        <v>1</v>
      </c>
      <c r="CE690" s="2">
        <v>2</v>
      </c>
      <c r="CF690" s="2">
        <v>2</v>
      </c>
      <c r="CG690" s="2">
        <v>2</v>
      </c>
      <c r="CH690" s="2">
        <v>2</v>
      </c>
      <c r="CI690" s="2">
        <v>1</v>
      </c>
      <c r="CJ690" s="2">
        <v>2</v>
      </c>
      <c r="CK690" s="2">
        <v>2</v>
      </c>
      <c r="CL690" s="2">
        <v>2</v>
      </c>
      <c r="CM690" s="2">
        <v>2</v>
      </c>
      <c r="CO690" s="2">
        <v>12</v>
      </c>
      <c r="DA690" s="21"/>
      <c r="DB690" s="20">
        <v>3</v>
      </c>
      <c r="DC690" s="2">
        <v>4</v>
      </c>
      <c r="DD690" s="2">
        <v>9</v>
      </c>
      <c r="DF690" s="2">
        <v>9</v>
      </c>
      <c r="DJ690" s="2">
        <v>9</v>
      </c>
      <c r="DN690" s="2">
        <v>1</v>
      </c>
      <c r="DO690" s="2">
        <v>1</v>
      </c>
      <c r="EI690" s="2">
        <v>1</v>
      </c>
      <c r="EQ690" s="2">
        <v>4</v>
      </c>
      <c r="ER690" s="2">
        <v>5</v>
      </c>
      <c r="ES690" s="2">
        <v>6</v>
      </c>
      <c r="EU690" s="2">
        <v>6</v>
      </c>
      <c r="EV690" s="2">
        <v>9</v>
      </c>
      <c r="EW690" s="2">
        <v>11</v>
      </c>
      <c r="EX690" s="2">
        <v>12</v>
      </c>
      <c r="FR690" s="21"/>
      <c r="FS690" s="20">
        <v>3</v>
      </c>
      <c r="FT690" s="2">
        <v>1</v>
      </c>
      <c r="FV690" s="2">
        <v>2</v>
      </c>
      <c r="FW690" s="2">
        <v>1</v>
      </c>
      <c r="FX690" s="2">
        <v>4</v>
      </c>
      <c r="FZ690" s="2">
        <v>1</v>
      </c>
      <c r="GA690" s="2">
        <v>1</v>
      </c>
      <c r="GL690" s="2">
        <v>6</v>
      </c>
      <c r="GO690" s="2">
        <v>5</v>
      </c>
      <c r="GP690" s="2">
        <v>1</v>
      </c>
      <c r="GQ690" s="2">
        <v>2</v>
      </c>
      <c r="GR690" s="2">
        <v>2</v>
      </c>
      <c r="GT690" s="2">
        <v>1</v>
      </c>
      <c r="GU690" s="28">
        <v>2</v>
      </c>
      <c r="GV690" s="22">
        <v>2</v>
      </c>
      <c r="GW690" s="22"/>
    </row>
    <row r="691" spans="1:205" ht="13.5" customHeight="1">
      <c r="A691" s="22">
        <v>6039</v>
      </c>
      <c r="B691" s="20">
        <v>7</v>
      </c>
      <c r="C691" s="2">
        <v>1</v>
      </c>
      <c r="G691" s="21"/>
      <c r="H691" s="20">
        <v>3</v>
      </c>
      <c r="I691" s="2">
        <v>1</v>
      </c>
      <c r="J691" s="2">
        <v>3</v>
      </c>
      <c r="K691" s="2">
        <v>1</v>
      </c>
      <c r="L691" s="2">
        <v>1</v>
      </c>
      <c r="M691" s="2">
        <v>1</v>
      </c>
      <c r="N691" s="2">
        <v>1</v>
      </c>
      <c r="O691" s="2">
        <v>3</v>
      </c>
      <c r="P691" s="2">
        <v>1</v>
      </c>
      <c r="Q691" s="2">
        <v>1</v>
      </c>
      <c r="R691" s="2">
        <v>4</v>
      </c>
      <c r="S691" s="28">
        <v>4</v>
      </c>
      <c r="T691" s="2">
        <v>1</v>
      </c>
      <c r="U691" s="2">
        <v>1</v>
      </c>
      <c r="Y691" s="2">
        <v>1</v>
      </c>
      <c r="Z691" s="2">
        <v>5</v>
      </c>
      <c r="AA691" s="2">
        <v>9</v>
      </c>
      <c r="AC691" s="2">
        <v>17</v>
      </c>
      <c r="AD691" s="2">
        <v>20</v>
      </c>
      <c r="AE691" s="2">
        <v>34</v>
      </c>
      <c r="AF691" s="1" t="s">
        <v>92</v>
      </c>
      <c r="AG691" s="28">
        <v>3</v>
      </c>
      <c r="AH691" s="20">
        <v>1</v>
      </c>
      <c r="AI691" s="2">
        <v>1</v>
      </c>
      <c r="AJ691" s="2">
        <v>3</v>
      </c>
      <c r="AK691" s="2">
        <v>4</v>
      </c>
      <c r="AP691" s="21"/>
      <c r="AQ691" s="20">
        <v>4</v>
      </c>
      <c r="AR691" s="2">
        <v>2</v>
      </c>
      <c r="BD691" s="2">
        <v>3</v>
      </c>
      <c r="BQ691" s="2">
        <v>3</v>
      </c>
      <c r="BR691" s="2">
        <v>4</v>
      </c>
      <c r="BS691" s="2">
        <v>6</v>
      </c>
      <c r="CC691" s="2">
        <v>2</v>
      </c>
      <c r="CD691" s="2">
        <v>2</v>
      </c>
      <c r="CE691" s="2">
        <v>2</v>
      </c>
      <c r="CF691" s="2">
        <v>3</v>
      </c>
      <c r="CG691" s="2">
        <v>2</v>
      </c>
      <c r="CH691" s="2">
        <v>3</v>
      </c>
      <c r="CI691" s="2">
        <v>2</v>
      </c>
      <c r="CJ691" s="2">
        <v>2</v>
      </c>
      <c r="CK691" s="2">
        <v>2</v>
      </c>
      <c r="CL691" s="2">
        <v>2</v>
      </c>
      <c r="CM691" s="2">
        <v>2</v>
      </c>
      <c r="CO691" s="2">
        <v>6</v>
      </c>
      <c r="CP691" s="2">
        <v>10</v>
      </c>
      <c r="DA691" s="21"/>
      <c r="DB691" s="20">
        <v>1</v>
      </c>
      <c r="DC691" s="2">
        <v>8</v>
      </c>
      <c r="DD691" s="2">
        <v>9</v>
      </c>
      <c r="DF691" s="2">
        <v>1</v>
      </c>
      <c r="DG691" s="2">
        <v>8</v>
      </c>
      <c r="DH691" s="2">
        <v>9</v>
      </c>
      <c r="DJ691" s="2">
        <v>1</v>
      </c>
      <c r="DK691" s="2">
        <v>8</v>
      </c>
      <c r="DL691" s="2">
        <v>9</v>
      </c>
      <c r="DN691" s="2">
        <v>2</v>
      </c>
      <c r="DV691" s="2">
        <v>1</v>
      </c>
      <c r="EC691" s="2">
        <v>1</v>
      </c>
      <c r="EI691" s="2">
        <v>1</v>
      </c>
      <c r="EJ691" s="2">
        <v>3</v>
      </c>
      <c r="EQ691" s="2">
        <v>2</v>
      </c>
      <c r="EU691" s="2">
        <v>8</v>
      </c>
      <c r="EV691" s="2">
        <v>10</v>
      </c>
      <c r="FR691" s="21"/>
      <c r="FS691" s="20">
        <v>9</v>
      </c>
      <c r="FT691" s="2">
        <v>1</v>
      </c>
      <c r="FV691" s="2">
        <v>1</v>
      </c>
      <c r="FW691" s="2">
        <v>7</v>
      </c>
      <c r="FX691" s="2">
        <v>3</v>
      </c>
      <c r="FZ691" s="2">
        <v>1</v>
      </c>
      <c r="GA691" s="2">
        <v>2</v>
      </c>
      <c r="GB691" s="2">
        <v>3</v>
      </c>
      <c r="GJ691" s="2">
        <v>3</v>
      </c>
      <c r="GK691" s="2">
        <v>2</v>
      </c>
      <c r="GL691" s="2">
        <v>6</v>
      </c>
      <c r="GO691" s="2">
        <v>5</v>
      </c>
      <c r="GP691" s="2">
        <v>2</v>
      </c>
      <c r="GQ691" s="2">
        <v>2</v>
      </c>
      <c r="GR691" s="2">
        <v>3</v>
      </c>
      <c r="GT691" s="2">
        <v>2</v>
      </c>
      <c r="GU691" s="28">
        <v>3</v>
      </c>
      <c r="GV691" s="22">
        <v>2</v>
      </c>
      <c r="GW691" s="22"/>
    </row>
    <row r="692" spans="1:205" ht="13.5" customHeight="1">
      <c r="A692" s="22">
        <v>6040</v>
      </c>
      <c r="B692" s="20">
        <v>5</v>
      </c>
      <c r="C692" s="2">
        <v>2</v>
      </c>
      <c r="G692" s="21"/>
      <c r="H692" s="20">
        <v>4</v>
      </c>
      <c r="I692" s="2">
        <v>4</v>
      </c>
      <c r="J692" s="2">
        <v>4</v>
      </c>
      <c r="K692" s="2">
        <v>4</v>
      </c>
      <c r="L692" s="2">
        <v>4</v>
      </c>
      <c r="M692" s="2">
        <v>1</v>
      </c>
      <c r="N692" s="2">
        <v>1</v>
      </c>
      <c r="O692" s="2">
        <v>3</v>
      </c>
      <c r="P692" s="2">
        <v>1</v>
      </c>
      <c r="Q692" s="2">
        <v>1</v>
      </c>
      <c r="R692" s="2">
        <v>1</v>
      </c>
      <c r="S692" s="28">
        <v>1</v>
      </c>
      <c r="T692" s="2">
        <v>3</v>
      </c>
      <c r="W692" s="2">
        <v>6</v>
      </c>
      <c r="X692" s="1" t="s">
        <v>41</v>
      </c>
      <c r="Y692" s="2">
        <v>5</v>
      </c>
      <c r="AC692" s="2">
        <v>4</v>
      </c>
      <c r="AD692" s="2">
        <v>5</v>
      </c>
      <c r="AE692" s="2">
        <v>8</v>
      </c>
      <c r="AG692" s="28">
        <v>2</v>
      </c>
      <c r="AH692" s="20">
        <v>2</v>
      </c>
      <c r="AM692" s="2">
        <v>2</v>
      </c>
      <c r="AP692" s="21"/>
      <c r="AQ692" s="20">
        <v>4</v>
      </c>
      <c r="AR692" s="2">
        <v>2</v>
      </c>
      <c r="BD692" s="2">
        <v>3</v>
      </c>
      <c r="BQ692" s="2">
        <v>6</v>
      </c>
      <c r="CC692" s="2">
        <v>3</v>
      </c>
      <c r="CD692" s="2">
        <v>3</v>
      </c>
      <c r="CE692" s="2">
        <v>3</v>
      </c>
      <c r="CF692" s="2">
        <v>3</v>
      </c>
      <c r="CG692" s="2">
        <v>3</v>
      </c>
      <c r="CH692" s="2">
        <v>3</v>
      </c>
      <c r="CI692" s="2">
        <v>3</v>
      </c>
      <c r="CJ692" s="2">
        <v>3</v>
      </c>
      <c r="CK692" s="2">
        <v>2</v>
      </c>
      <c r="CL692" s="2">
        <v>2</v>
      </c>
      <c r="CM692" s="2">
        <v>2</v>
      </c>
      <c r="CO692" s="2">
        <v>2</v>
      </c>
      <c r="DA692" s="21"/>
      <c r="DB692" s="20">
        <v>8</v>
      </c>
      <c r="DF692" s="2">
        <v>8</v>
      </c>
      <c r="DJ692" s="2">
        <v>8</v>
      </c>
      <c r="DN692" s="2">
        <v>2</v>
      </c>
      <c r="DV692" s="2">
        <v>1</v>
      </c>
      <c r="DW692" s="2">
        <v>5</v>
      </c>
      <c r="EC692" s="2">
        <v>1</v>
      </c>
      <c r="EG692" s="2">
        <v>1</v>
      </c>
      <c r="EI692" s="2">
        <v>1</v>
      </c>
      <c r="EJ692" s="2">
        <v>5</v>
      </c>
      <c r="EQ692" s="2">
        <v>1</v>
      </c>
      <c r="EU692" s="2">
        <v>2</v>
      </c>
      <c r="EV692" s="2">
        <v>3</v>
      </c>
      <c r="EW692" s="2">
        <v>4</v>
      </c>
      <c r="EX692" s="2">
        <v>6</v>
      </c>
      <c r="EY692" s="2">
        <v>7</v>
      </c>
      <c r="EZ692" s="2">
        <v>13</v>
      </c>
      <c r="FA692" s="2">
        <v>14</v>
      </c>
      <c r="FB692" s="2">
        <v>15</v>
      </c>
      <c r="FC692" s="2">
        <v>16</v>
      </c>
      <c r="FD692" s="2">
        <v>17</v>
      </c>
      <c r="FE692" s="2">
        <v>18</v>
      </c>
      <c r="FR692" s="21"/>
      <c r="FS692" s="20">
        <v>4</v>
      </c>
      <c r="FT692" s="2">
        <v>2</v>
      </c>
      <c r="FV692" s="2">
        <v>1</v>
      </c>
      <c r="FW692" s="2">
        <v>6</v>
      </c>
      <c r="FX692" s="2">
        <v>3</v>
      </c>
      <c r="FZ692" s="2">
        <v>1</v>
      </c>
      <c r="GA692" s="2">
        <v>2</v>
      </c>
      <c r="GJ692" s="2">
        <v>2</v>
      </c>
      <c r="GK692" s="2">
        <v>2</v>
      </c>
      <c r="GL692" s="2">
        <v>5</v>
      </c>
      <c r="GO692" s="2">
        <v>6</v>
      </c>
      <c r="GP692" s="2">
        <v>3</v>
      </c>
      <c r="GQ692" s="2">
        <v>2</v>
      </c>
      <c r="GR692" s="2">
        <v>2</v>
      </c>
      <c r="GT692" s="2">
        <v>2</v>
      </c>
      <c r="GU692" s="28">
        <v>5</v>
      </c>
      <c r="GV692" s="22">
        <v>2</v>
      </c>
      <c r="GW692" s="22"/>
    </row>
    <row r="693" spans="1:205" ht="13.5" customHeight="1">
      <c r="A693" s="22">
        <v>6041</v>
      </c>
      <c r="B693" s="20">
        <v>3</v>
      </c>
      <c r="C693" s="2">
        <v>2</v>
      </c>
      <c r="G693" s="21"/>
      <c r="H693" s="20">
        <v>1</v>
      </c>
      <c r="I693" s="2">
        <v>1</v>
      </c>
      <c r="J693" s="2">
        <v>1</v>
      </c>
      <c r="K693" s="2">
        <v>4</v>
      </c>
      <c r="L693" s="2">
        <v>4</v>
      </c>
      <c r="M693" s="2">
        <v>2</v>
      </c>
      <c r="N693" s="2">
        <v>1</v>
      </c>
      <c r="O693" s="2">
        <v>4</v>
      </c>
      <c r="P693" s="2">
        <v>2</v>
      </c>
      <c r="Q693" s="2">
        <v>3</v>
      </c>
      <c r="R693" s="2">
        <v>1</v>
      </c>
      <c r="S693" s="28">
        <v>1</v>
      </c>
      <c r="T693" s="2">
        <v>2</v>
      </c>
      <c r="U693" s="2">
        <v>2</v>
      </c>
      <c r="Y693" s="2">
        <v>1</v>
      </c>
      <c r="Z693" s="2">
        <v>3</v>
      </c>
      <c r="AC693" s="2">
        <v>17</v>
      </c>
      <c r="AD693" s="2">
        <v>22</v>
      </c>
      <c r="AE693" s="2">
        <v>25</v>
      </c>
      <c r="AG693" s="28">
        <v>3</v>
      </c>
      <c r="AH693" s="20">
        <v>1</v>
      </c>
      <c r="AI693" s="2">
        <v>2</v>
      </c>
      <c r="AP693" s="21"/>
      <c r="AQ693" s="20">
        <v>3</v>
      </c>
      <c r="AR693" s="2">
        <v>2</v>
      </c>
      <c r="BD693" s="2">
        <v>3</v>
      </c>
      <c r="BQ693" s="2">
        <v>11</v>
      </c>
      <c r="CC693" s="2">
        <v>3</v>
      </c>
      <c r="CD693" s="2">
        <v>2</v>
      </c>
      <c r="CE693" s="2">
        <v>3</v>
      </c>
      <c r="CF693" s="2">
        <v>3</v>
      </c>
      <c r="CG693" s="2">
        <v>3</v>
      </c>
      <c r="CH693" s="2">
        <v>3</v>
      </c>
      <c r="CI693" s="2">
        <v>3</v>
      </c>
      <c r="CJ693" s="2">
        <v>3</v>
      </c>
      <c r="CK693" s="2">
        <v>3</v>
      </c>
      <c r="CL693" s="2">
        <v>3</v>
      </c>
      <c r="CM693" s="2">
        <v>99</v>
      </c>
      <c r="CO693" s="2">
        <v>9</v>
      </c>
      <c r="DA693" s="21"/>
      <c r="DB693" s="20">
        <v>3</v>
      </c>
      <c r="DC693" s="2">
        <v>9</v>
      </c>
      <c r="DF693" s="2">
        <v>2</v>
      </c>
      <c r="DG693" s="2">
        <v>3</v>
      </c>
      <c r="DH693" s="2">
        <v>8</v>
      </c>
      <c r="DJ693" s="2">
        <v>1</v>
      </c>
      <c r="DK693" s="2">
        <v>4</v>
      </c>
      <c r="DL693" s="2">
        <v>8</v>
      </c>
      <c r="DN693" s="2">
        <v>2</v>
      </c>
      <c r="DV693" s="2">
        <v>6</v>
      </c>
      <c r="EH693" s="2">
        <v>2</v>
      </c>
      <c r="EI693" s="2">
        <v>1</v>
      </c>
      <c r="EJ693" s="2">
        <v>2</v>
      </c>
      <c r="EK693" s="2">
        <v>3</v>
      </c>
      <c r="EL693" s="2">
        <v>5</v>
      </c>
      <c r="EQ693" s="2">
        <v>7</v>
      </c>
      <c r="ER693" s="2">
        <v>10</v>
      </c>
      <c r="ET693" s="1" t="s">
        <v>442</v>
      </c>
      <c r="EU693" s="2">
        <v>23</v>
      </c>
      <c r="FR693" s="21"/>
      <c r="FS693" s="20">
        <v>7</v>
      </c>
      <c r="FT693" s="2">
        <v>1</v>
      </c>
      <c r="FV693" s="2">
        <v>1</v>
      </c>
      <c r="FW693" s="2">
        <v>11</v>
      </c>
      <c r="FX693" s="2">
        <v>3</v>
      </c>
      <c r="FZ693" s="2">
        <v>2</v>
      </c>
      <c r="GA693" s="2">
        <v>3</v>
      </c>
      <c r="GJ693" s="2">
        <v>1</v>
      </c>
      <c r="GL693" s="2">
        <v>5</v>
      </c>
      <c r="GO693" s="2">
        <v>3</v>
      </c>
      <c r="GP693" s="2">
        <v>1</v>
      </c>
      <c r="GQ693" s="2">
        <v>2</v>
      </c>
      <c r="GR693" s="2">
        <v>2</v>
      </c>
      <c r="GT693" s="2">
        <v>2</v>
      </c>
      <c r="GU693" s="28">
        <v>5</v>
      </c>
      <c r="GV693" s="22">
        <v>2</v>
      </c>
      <c r="GW693" s="22"/>
    </row>
    <row r="694" spans="1:205" ht="13.5" customHeight="1">
      <c r="A694" s="22">
        <v>6042</v>
      </c>
      <c r="B694" s="20">
        <v>6</v>
      </c>
      <c r="C694" s="2">
        <v>3</v>
      </c>
      <c r="D694" s="2">
        <v>2</v>
      </c>
      <c r="E694" s="2">
        <v>5</v>
      </c>
      <c r="F694" s="2">
        <v>6</v>
      </c>
      <c r="G694" s="21"/>
      <c r="H694" s="20">
        <v>3</v>
      </c>
      <c r="I694" s="2">
        <v>3</v>
      </c>
      <c r="J694" s="2">
        <v>3</v>
      </c>
      <c r="K694" s="2">
        <v>1</v>
      </c>
      <c r="L694" s="2">
        <v>1</v>
      </c>
      <c r="M694" s="2">
        <v>3</v>
      </c>
      <c r="N694" s="2">
        <v>1</v>
      </c>
      <c r="O694" s="2">
        <v>4</v>
      </c>
      <c r="P694" s="2">
        <v>3</v>
      </c>
      <c r="Q694" s="2">
        <v>3</v>
      </c>
      <c r="R694" s="2">
        <v>3</v>
      </c>
      <c r="S694" s="28">
        <v>3</v>
      </c>
      <c r="T694" s="2">
        <v>2</v>
      </c>
      <c r="U694" s="2">
        <v>1</v>
      </c>
      <c r="Y694" s="2">
        <v>1</v>
      </c>
      <c r="Z694" s="2">
        <v>2</v>
      </c>
      <c r="AA694" s="2">
        <v>11</v>
      </c>
      <c r="AC694" s="2">
        <v>1</v>
      </c>
      <c r="AD694" s="2">
        <v>3</v>
      </c>
      <c r="AE694" s="2">
        <v>21</v>
      </c>
      <c r="AG694" s="28">
        <v>3</v>
      </c>
      <c r="AH694" s="20">
        <v>1</v>
      </c>
      <c r="AI694" s="2">
        <v>1</v>
      </c>
      <c r="AJ694" s="2">
        <v>2</v>
      </c>
      <c r="AK694" s="2">
        <v>5</v>
      </c>
      <c r="AP694" s="21"/>
      <c r="AQ694" s="20">
        <v>4</v>
      </c>
      <c r="AR694" s="2">
        <v>1</v>
      </c>
      <c r="AS694" s="2">
        <v>6</v>
      </c>
      <c r="BC694" s="2">
        <v>5</v>
      </c>
      <c r="BQ694" s="2">
        <v>4</v>
      </c>
      <c r="BR694" s="2">
        <v>6</v>
      </c>
      <c r="BS694" s="2">
        <v>7</v>
      </c>
      <c r="BT694" s="2">
        <v>8</v>
      </c>
      <c r="BU694" s="2">
        <v>9</v>
      </c>
      <c r="CC694" s="2">
        <v>2</v>
      </c>
      <c r="CD694" s="2">
        <v>2</v>
      </c>
      <c r="CE694" s="2">
        <v>3</v>
      </c>
      <c r="CF694" s="2">
        <v>2</v>
      </c>
      <c r="CG694" s="2">
        <v>3</v>
      </c>
      <c r="CH694" s="2">
        <v>2</v>
      </c>
      <c r="CI694" s="2">
        <v>2</v>
      </c>
      <c r="CJ694" s="2">
        <v>3</v>
      </c>
      <c r="CK694" s="2">
        <v>3</v>
      </c>
      <c r="CL694" s="2">
        <v>3</v>
      </c>
      <c r="CM694" s="2">
        <v>99</v>
      </c>
      <c r="CO694" s="2">
        <v>12</v>
      </c>
      <c r="DA694" s="21"/>
      <c r="DB694" s="20">
        <v>1</v>
      </c>
      <c r="DC694" s="2">
        <v>5</v>
      </c>
      <c r="DD694" s="2">
        <v>8</v>
      </c>
      <c r="DF694" s="2">
        <v>1</v>
      </c>
      <c r="DG694" s="2">
        <v>8</v>
      </c>
      <c r="DH694" s="2">
        <v>9</v>
      </c>
      <c r="DJ694" s="2">
        <v>2</v>
      </c>
      <c r="DK694" s="2">
        <v>7</v>
      </c>
      <c r="DL694" s="2">
        <v>9</v>
      </c>
      <c r="DN694" s="2">
        <v>4</v>
      </c>
      <c r="DV694" s="2">
        <v>1</v>
      </c>
      <c r="EC694" s="2">
        <v>1</v>
      </c>
      <c r="EI694" s="2">
        <v>1</v>
      </c>
      <c r="EQ694" s="2">
        <v>1</v>
      </c>
      <c r="ER694" s="2">
        <v>9</v>
      </c>
      <c r="EU694" s="2">
        <v>2</v>
      </c>
      <c r="EV694" s="2">
        <v>3</v>
      </c>
      <c r="EW694" s="2">
        <v>4</v>
      </c>
      <c r="EX694" s="2">
        <v>6</v>
      </c>
      <c r="EY694" s="2">
        <v>11</v>
      </c>
      <c r="EZ694" s="2">
        <v>16</v>
      </c>
      <c r="FA694" s="2">
        <v>19</v>
      </c>
      <c r="FR694" s="21"/>
      <c r="FS694" s="20">
        <v>5</v>
      </c>
      <c r="FT694" s="2">
        <v>2</v>
      </c>
      <c r="FV694" s="2">
        <v>1</v>
      </c>
      <c r="FW694" s="2">
        <v>7</v>
      </c>
      <c r="FX694" s="2">
        <v>2</v>
      </c>
      <c r="FZ694" s="2">
        <v>1</v>
      </c>
      <c r="GA694" s="2">
        <v>3</v>
      </c>
      <c r="GJ694" s="2">
        <v>1</v>
      </c>
      <c r="GL694" s="2">
        <v>1</v>
      </c>
      <c r="GT694" s="2">
        <v>3</v>
      </c>
      <c r="GU694" s="28">
        <v>3</v>
      </c>
      <c r="GV694" s="22">
        <v>2</v>
      </c>
      <c r="GW694" s="22"/>
    </row>
    <row r="695" spans="1:205" ht="13.5" customHeight="1">
      <c r="A695" s="22">
        <v>6043</v>
      </c>
      <c r="B695" s="20">
        <v>4</v>
      </c>
      <c r="C695" s="2">
        <v>2</v>
      </c>
      <c r="G695" s="21"/>
      <c r="H695" s="20">
        <v>1</v>
      </c>
      <c r="I695" s="2">
        <v>3</v>
      </c>
      <c r="J695" s="2">
        <v>1</v>
      </c>
      <c r="K695" s="2">
        <v>4</v>
      </c>
      <c r="L695" s="2">
        <v>4</v>
      </c>
      <c r="M695" s="2">
        <v>1</v>
      </c>
      <c r="N695" s="2">
        <v>1</v>
      </c>
      <c r="O695" s="2">
        <v>4</v>
      </c>
      <c r="P695" s="2">
        <v>1</v>
      </c>
      <c r="Q695" s="2">
        <v>1</v>
      </c>
      <c r="R695" s="2">
        <v>4</v>
      </c>
      <c r="S695" s="28">
        <v>3</v>
      </c>
      <c r="T695" s="2">
        <v>1</v>
      </c>
      <c r="U695" s="2">
        <v>1</v>
      </c>
      <c r="Y695" s="2">
        <v>5</v>
      </c>
      <c r="AC695" s="2">
        <v>4</v>
      </c>
      <c r="AG695" s="28">
        <v>3</v>
      </c>
      <c r="AH695" s="20">
        <v>2</v>
      </c>
      <c r="AM695" s="2">
        <v>99</v>
      </c>
      <c r="AN695" s="2">
        <v>99</v>
      </c>
      <c r="AO695" s="2">
        <v>99</v>
      </c>
      <c r="AP695" s="21"/>
      <c r="AQ695" s="20">
        <v>4</v>
      </c>
      <c r="AR695" s="2">
        <v>2</v>
      </c>
      <c r="BD695" s="2">
        <v>3</v>
      </c>
      <c r="BQ695" s="2">
        <v>4</v>
      </c>
      <c r="CC695" s="2">
        <v>3</v>
      </c>
      <c r="CD695" s="2">
        <v>3</v>
      </c>
      <c r="CE695" s="2">
        <v>2</v>
      </c>
      <c r="CF695" s="2">
        <v>3</v>
      </c>
      <c r="CG695" s="2">
        <v>2</v>
      </c>
      <c r="CH695" s="2">
        <v>3</v>
      </c>
      <c r="CI695" s="2">
        <v>2</v>
      </c>
      <c r="CJ695" s="2">
        <v>2</v>
      </c>
      <c r="CK695" s="2">
        <v>2</v>
      </c>
      <c r="CL695" s="2">
        <v>2</v>
      </c>
      <c r="CM695" s="2">
        <v>3</v>
      </c>
      <c r="CO695" s="2">
        <v>12</v>
      </c>
      <c r="DA695" s="21"/>
      <c r="DB695" s="20">
        <v>8</v>
      </c>
      <c r="DF695" s="2">
        <v>8</v>
      </c>
      <c r="DJ695" s="2">
        <v>8</v>
      </c>
      <c r="DN695" s="2">
        <v>1</v>
      </c>
      <c r="DO695" s="2">
        <v>1</v>
      </c>
      <c r="EI695" s="2">
        <v>99</v>
      </c>
      <c r="EJ695" s="2">
        <v>99</v>
      </c>
      <c r="EK695" s="2">
        <v>99</v>
      </c>
      <c r="EL695" s="2">
        <v>99</v>
      </c>
      <c r="EM695" s="2">
        <v>99</v>
      </c>
      <c r="EN695" s="2">
        <v>99</v>
      </c>
      <c r="EO695" s="2">
        <v>99</v>
      </c>
      <c r="EQ695" s="2">
        <v>1</v>
      </c>
      <c r="ER695" s="2">
        <v>4</v>
      </c>
      <c r="ES695" s="2">
        <v>8</v>
      </c>
      <c r="EU695" s="2">
        <v>7</v>
      </c>
      <c r="EV695" s="2">
        <v>13</v>
      </c>
      <c r="EW695" s="2">
        <v>14</v>
      </c>
      <c r="EX695" s="2">
        <v>15</v>
      </c>
      <c r="FR695" s="21"/>
      <c r="FS695" s="20">
        <v>1</v>
      </c>
      <c r="FT695" s="2">
        <v>1</v>
      </c>
      <c r="FV695" s="2">
        <v>1</v>
      </c>
      <c r="FW695" s="2">
        <v>7</v>
      </c>
      <c r="FX695" s="2">
        <v>1</v>
      </c>
      <c r="FZ695" s="2">
        <v>2</v>
      </c>
      <c r="GA695" s="2">
        <v>2</v>
      </c>
      <c r="GB695" s="2">
        <v>3</v>
      </c>
      <c r="GJ695" s="2">
        <v>2</v>
      </c>
      <c r="GK695" s="2">
        <v>1</v>
      </c>
      <c r="GL695" s="2">
        <v>6</v>
      </c>
      <c r="GO695" s="2">
        <v>6</v>
      </c>
      <c r="GP695" s="2">
        <v>1</v>
      </c>
      <c r="GQ695" s="2">
        <v>2</v>
      </c>
      <c r="GR695" s="2">
        <v>1</v>
      </c>
      <c r="GT695" s="2">
        <v>2</v>
      </c>
      <c r="GU695" s="28">
        <v>5</v>
      </c>
      <c r="GV695" s="22">
        <v>2</v>
      </c>
      <c r="GW695" s="22"/>
    </row>
    <row r="696" spans="1:205" ht="13.5" customHeight="1">
      <c r="A696" s="22">
        <v>6044</v>
      </c>
      <c r="B696" s="20">
        <v>5</v>
      </c>
      <c r="C696" s="2">
        <v>2</v>
      </c>
      <c r="G696" s="21"/>
      <c r="H696" s="20">
        <v>4</v>
      </c>
      <c r="I696" s="2">
        <v>4</v>
      </c>
      <c r="J696" s="2">
        <v>4</v>
      </c>
      <c r="K696" s="2">
        <v>3</v>
      </c>
      <c r="L696" s="2">
        <v>4</v>
      </c>
      <c r="M696" s="2">
        <v>1</v>
      </c>
      <c r="N696" s="2">
        <v>1</v>
      </c>
      <c r="O696" s="2">
        <v>1</v>
      </c>
      <c r="P696" s="2">
        <v>1</v>
      </c>
      <c r="Q696" s="2">
        <v>1</v>
      </c>
      <c r="R696" s="2">
        <v>4</v>
      </c>
      <c r="S696" s="28">
        <v>1</v>
      </c>
      <c r="T696" s="2">
        <v>2</v>
      </c>
      <c r="U696" s="2">
        <v>1</v>
      </c>
      <c r="Y696" s="2">
        <v>2</v>
      </c>
      <c r="Z696" s="2">
        <v>3</v>
      </c>
      <c r="AA696" s="2">
        <v>13</v>
      </c>
      <c r="AC696" s="2">
        <v>3</v>
      </c>
      <c r="AD696" s="2">
        <v>4</v>
      </c>
      <c r="AE696" s="2">
        <v>8</v>
      </c>
      <c r="AG696" s="28">
        <v>3</v>
      </c>
      <c r="AH696" s="20">
        <v>2</v>
      </c>
      <c r="AM696" s="2">
        <v>10</v>
      </c>
      <c r="AP696" s="21" t="s">
        <v>139</v>
      </c>
      <c r="AQ696" s="20">
        <v>4</v>
      </c>
      <c r="AR696" s="2">
        <v>1</v>
      </c>
      <c r="AS696" s="2">
        <v>3</v>
      </c>
      <c r="BC696" s="2">
        <v>5</v>
      </c>
      <c r="BQ696" s="2">
        <v>4</v>
      </c>
      <c r="BR696" s="2">
        <v>6</v>
      </c>
      <c r="BS696" s="2">
        <v>8</v>
      </c>
      <c r="CC696" s="2">
        <v>2</v>
      </c>
      <c r="CD696" s="2">
        <v>2</v>
      </c>
      <c r="CE696" s="2">
        <v>3</v>
      </c>
      <c r="CF696" s="2">
        <v>3</v>
      </c>
      <c r="CG696" s="2">
        <v>3</v>
      </c>
      <c r="CH696" s="2">
        <v>2</v>
      </c>
      <c r="CI696" s="2">
        <v>2</v>
      </c>
      <c r="CJ696" s="2">
        <v>2</v>
      </c>
      <c r="CK696" s="2">
        <v>2</v>
      </c>
      <c r="CL696" s="2">
        <v>2</v>
      </c>
      <c r="CM696" s="2">
        <v>99</v>
      </c>
      <c r="CO696" s="2">
        <v>12</v>
      </c>
      <c r="DA696" s="21"/>
      <c r="DB696" s="20">
        <v>2</v>
      </c>
      <c r="DC696" s="2">
        <v>8</v>
      </c>
      <c r="DD696" s="2">
        <v>9</v>
      </c>
      <c r="DF696" s="2">
        <v>1</v>
      </c>
      <c r="DG696" s="2">
        <v>2</v>
      </c>
      <c r="DH696" s="2">
        <v>9</v>
      </c>
      <c r="DJ696" s="2">
        <v>1</v>
      </c>
      <c r="DK696" s="2">
        <v>2</v>
      </c>
      <c r="DL696" s="2">
        <v>6</v>
      </c>
      <c r="DN696" s="2">
        <v>5</v>
      </c>
      <c r="DV696" s="2">
        <v>1</v>
      </c>
      <c r="EC696" s="2">
        <v>1</v>
      </c>
      <c r="EI696" s="2">
        <v>1</v>
      </c>
      <c r="EQ696" s="2">
        <v>1</v>
      </c>
      <c r="ER696" s="2">
        <v>4</v>
      </c>
      <c r="ES696" s="2">
        <v>5</v>
      </c>
      <c r="EU696" s="2">
        <v>6</v>
      </c>
      <c r="EV696" s="2">
        <v>9</v>
      </c>
      <c r="EW696" s="2">
        <v>11</v>
      </c>
      <c r="EX696" s="2">
        <v>20</v>
      </c>
      <c r="FR696" s="21"/>
      <c r="FS696" s="20">
        <v>3</v>
      </c>
      <c r="FT696" s="2">
        <v>2</v>
      </c>
      <c r="FV696" s="2">
        <v>1</v>
      </c>
      <c r="FW696" s="2">
        <v>2</v>
      </c>
      <c r="FX696" s="2">
        <v>4</v>
      </c>
      <c r="FZ696" s="2">
        <v>2</v>
      </c>
      <c r="GA696" s="2">
        <v>4</v>
      </c>
      <c r="GB696" s="2">
        <v>7</v>
      </c>
      <c r="GJ696" s="2">
        <v>2</v>
      </c>
      <c r="GL696" s="2">
        <v>1</v>
      </c>
      <c r="GT696" s="2">
        <v>1</v>
      </c>
      <c r="GU696" s="28">
        <v>8</v>
      </c>
      <c r="GV696" s="22">
        <v>2</v>
      </c>
      <c r="GW696" s="22"/>
    </row>
    <row r="697" spans="1:205" ht="13.5" customHeight="1">
      <c r="A697" s="22">
        <v>6045</v>
      </c>
      <c r="B697" s="20">
        <v>5</v>
      </c>
      <c r="C697" s="2">
        <v>2</v>
      </c>
      <c r="G697" s="21"/>
      <c r="H697" s="20">
        <v>4</v>
      </c>
      <c r="I697" s="2">
        <v>4</v>
      </c>
      <c r="J697" s="2">
        <v>4</v>
      </c>
      <c r="K697" s="2">
        <v>4</v>
      </c>
      <c r="L697" s="2">
        <v>4</v>
      </c>
      <c r="M697" s="2">
        <v>4</v>
      </c>
      <c r="N697" s="2">
        <v>4</v>
      </c>
      <c r="O697" s="2">
        <v>4</v>
      </c>
      <c r="P697" s="2">
        <v>4</v>
      </c>
      <c r="Q697" s="2">
        <v>4</v>
      </c>
      <c r="R697" s="2">
        <v>4</v>
      </c>
      <c r="S697" s="28">
        <v>4</v>
      </c>
      <c r="T697" s="2">
        <v>2</v>
      </c>
      <c r="U697" s="2">
        <v>1</v>
      </c>
      <c r="Y697" s="2">
        <v>1</v>
      </c>
      <c r="AC697" s="2">
        <v>2</v>
      </c>
      <c r="AD697" s="2">
        <v>8</v>
      </c>
      <c r="AE697" s="2">
        <v>17</v>
      </c>
      <c r="AG697" s="28">
        <v>3</v>
      </c>
      <c r="AH697" s="20">
        <v>1</v>
      </c>
      <c r="AI697" s="2">
        <v>2</v>
      </c>
      <c r="AJ697" s="2">
        <v>4</v>
      </c>
      <c r="AK697" s="2">
        <v>5</v>
      </c>
      <c r="AP697" s="21"/>
      <c r="AQ697" s="20">
        <v>4</v>
      </c>
      <c r="AR697" s="2">
        <v>2</v>
      </c>
      <c r="BD697" s="2">
        <v>3</v>
      </c>
      <c r="BQ697" s="2">
        <v>5</v>
      </c>
      <c r="CC697" s="2">
        <v>2</v>
      </c>
      <c r="CD697" s="2">
        <v>2</v>
      </c>
      <c r="CE697" s="2">
        <v>2</v>
      </c>
      <c r="CF697" s="2">
        <v>3</v>
      </c>
      <c r="CG697" s="2">
        <v>3</v>
      </c>
      <c r="CH697" s="2">
        <v>3</v>
      </c>
      <c r="CI697" s="2">
        <v>3</v>
      </c>
      <c r="CJ697" s="2">
        <v>2</v>
      </c>
      <c r="CK697" s="2">
        <v>3</v>
      </c>
      <c r="CL697" s="2">
        <v>3</v>
      </c>
      <c r="CM697" s="2">
        <v>3</v>
      </c>
      <c r="CO697" s="2">
        <v>12</v>
      </c>
      <c r="DA697" s="21"/>
      <c r="DB697" s="20">
        <v>2</v>
      </c>
      <c r="DC697" s="2">
        <v>8</v>
      </c>
      <c r="DD697" s="2">
        <v>9</v>
      </c>
      <c r="DF697" s="2">
        <v>1</v>
      </c>
      <c r="DG697" s="2">
        <v>8</v>
      </c>
      <c r="DH697" s="2">
        <v>9</v>
      </c>
      <c r="DJ697" s="2">
        <v>8</v>
      </c>
      <c r="DK697" s="2">
        <v>9</v>
      </c>
      <c r="DN697" s="2">
        <v>1</v>
      </c>
      <c r="DO697" s="2">
        <v>2</v>
      </c>
      <c r="EI697" s="2">
        <v>1</v>
      </c>
      <c r="EQ697" s="2">
        <v>1</v>
      </c>
      <c r="ER697" s="2">
        <v>2</v>
      </c>
      <c r="EU697" s="2">
        <v>8</v>
      </c>
      <c r="FR697" s="21"/>
      <c r="FS697" s="20">
        <v>6</v>
      </c>
      <c r="FT697" s="2">
        <v>99</v>
      </c>
      <c r="FV697" s="2">
        <v>1</v>
      </c>
      <c r="FW697" s="2">
        <v>11</v>
      </c>
      <c r="FX697" s="2">
        <v>1</v>
      </c>
      <c r="FZ697" s="2">
        <v>2</v>
      </c>
      <c r="GA697" s="2">
        <v>3</v>
      </c>
      <c r="GJ697" s="2">
        <v>1</v>
      </c>
      <c r="GL697" s="2">
        <v>5</v>
      </c>
      <c r="GO697" s="2">
        <v>23</v>
      </c>
      <c r="GP697" s="2">
        <v>6</v>
      </c>
      <c r="GQ697" s="2">
        <v>2</v>
      </c>
      <c r="GR697" s="2">
        <v>1</v>
      </c>
      <c r="GT697" s="2">
        <v>1</v>
      </c>
      <c r="GU697" s="28">
        <v>6</v>
      </c>
      <c r="GV697" s="22">
        <v>2</v>
      </c>
      <c r="GW697" s="22"/>
    </row>
    <row r="698" spans="1:205" ht="13.5" customHeight="1">
      <c r="A698" s="22">
        <v>6046</v>
      </c>
      <c r="B698" s="20">
        <v>7</v>
      </c>
      <c r="C698" s="2">
        <v>1</v>
      </c>
      <c r="G698" s="21"/>
      <c r="H698" s="20">
        <v>1</v>
      </c>
      <c r="I698" s="2">
        <v>1</v>
      </c>
      <c r="J698" s="2">
        <v>4</v>
      </c>
      <c r="K698" s="2">
        <v>4</v>
      </c>
      <c r="L698" s="2">
        <v>4</v>
      </c>
      <c r="M698" s="2">
        <v>1</v>
      </c>
      <c r="N698" s="2">
        <v>1</v>
      </c>
      <c r="O698" s="2">
        <v>4</v>
      </c>
      <c r="P698" s="2">
        <v>1</v>
      </c>
      <c r="Q698" s="2">
        <v>1</v>
      </c>
      <c r="R698" s="2">
        <v>1</v>
      </c>
      <c r="S698" s="28">
        <v>1</v>
      </c>
      <c r="T698" s="2">
        <v>2</v>
      </c>
      <c r="U698" s="2">
        <v>5</v>
      </c>
      <c r="Y698" s="2">
        <v>1</v>
      </c>
      <c r="Z698" s="2">
        <v>3</v>
      </c>
      <c r="AA698" s="2">
        <v>5</v>
      </c>
      <c r="AC698" s="2">
        <v>15</v>
      </c>
      <c r="AD698" s="2">
        <v>16</v>
      </c>
      <c r="AE698" s="2">
        <v>17</v>
      </c>
      <c r="AG698" s="28">
        <v>3</v>
      </c>
      <c r="AH698" s="20">
        <v>1</v>
      </c>
      <c r="AI698" s="2">
        <v>1</v>
      </c>
      <c r="AJ698" s="2">
        <v>2</v>
      </c>
      <c r="AP698" s="21"/>
      <c r="AQ698" s="20">
        <v>4</v>
      </c>
      <c r="AR698" s="2">
        <v>1</v>
      </c>
      <c r="AS698" s="2">
        <v>6</v>
      </c>
      <c r="BC698" s="2">
        <v>5</v>
      </c>
      <c r="BQ698" s="2">
        <v>11</v>
      </c>
      <c r="CC698" s="2">
        <v>3</v>
      </c>
      <c r="CD698" s="2">
        <v>3</v>
      </c>
      <c r="CE698" s="2">
        <v>3</v>
      </c>
      <c r="CF698" s="2">
        <v>2</v>
      </c>
      <c r="CG698" s="2">
        <v>3</v>
      </c>
      <c r="CH698" s="2">
        <v>3</v>
      </c>
      <c r="CI698" s="2">
        <v>3</v>
      </c>
      <c r="CJ698" s="2">
        <v>3</v>
      </c>
      <c r="CK698" s="2">
        <v>3</v>
      </c>
      <c r="CL698" s="2">
        <v>3</v>
      </c>
      <c r="CM698" s="2">
        <v>99</v>
      </c>
      <c r="CO698" s="2">
        <v>12</v>
      </c>
      <c r="DA698" s="21"/>
      <c r="DB698" s="20">
        <v>2</v>
      </c>
      <c r="DC698" s="2">
        <v>8</v>
      </c>
      <c r="DF698" s="2">
        <v>2</v>
      </c>
      <c r="DG698" s="2">
        <v>8</v>
      </c>
      <c r="DJ698" s="2">
        <v>2</v>
      </c>
      <c r="DK698" s="2">
        <v>4</v>
      </c>
      <c r="DL698" s="2">
        <v>8</v>
      </c>
      <c r="DN698" s="2">
        <v>2</v>
      </c>
      <c r="DV698" s="2">
        <v>1</v>
      </c>
      <c r="EC698" s="2">
        <v>1</v>
      </c>
      <c r="EI698" s="2">
        <v>1</v>
      </c>
      <c r="EQ698" s="2">
        <v>10</v>
      </c>
      <c r="ET698" s="1" t="s">
        <v>443</v>
      </c>
      <c r="EU698" s="2">
        <v>2</v>
      </c>
      <c r="EV698" s="2">
        <v>3</v>
      </c>
      <c r="EW698" s="2">
        <v>6</v>
      </c>
      <c r="FR698" s="21"/>
      <c r="FS698" s="20">
        <v>1</v>
      </c>
      <c r="FT698" s="2">
        <v>1</v>
      </c>
      <c r="FV698" s="2">
        <v>1</v>
      </c>
      <c r="FW698" s="2">
        <v>10</v>
      </c>
      <c r="FX698" s="2">
        <v>1</v>
      </c>
      <c r="FZ698" s="2">
        <v>2</v>
      </c>
      <c r="GA698" s="2">
        <v>2</v>
      </c>
      <c r="GB698" s="2">
        <v>3</v>
      </c>
      <c r="GJ698" s="2">
        <v>2</v>
      </c>
      <c r="GK698" s="2">
        <v>4</v>
      </c>
      <c r="GL698" s="2">
        <v>1</v>
      </c>
      <c r="GT698" s="2">
        <v>3</v>
      </c>
      <c r="GU698" s="28">
        <v>3</v>
      </c>
      <c r="GV698" s="22">
        <v>2</v>
      </c>
      <c r="GW698" s="22"/>
    </row>
    <row r="699" spans="1:205" ht="13.5" customHeight="1">
      <c r="A699" s="22">
        <v>6047</v>
      </c>
      <c r="B699" s="20">
        <v>7</v>
      </c>
      <c r="C699" s="2">
        <v>3</v>
      </c>
      <c r="D699" s="2">
        <v>5</v>
      </c>
      <c r="E699" s="2">
        <v>8</v>
      </c>
      <c r="G699" s="21"/>
      <c r="H699" s="20">
        <v>3</v>
      </c>
      <c r="I699" s="2">
        <v>3</v>
      </c>
      <c r="J699" s="2">
        <v>3</v>
      </c>
      <c r="K699" s="2">
        <v>4</v>
      </c>
      <c r="L699" s="2">
        <v>4</v>
      </c>
      <c r="M699" s="2">
        <v>4</v>
      </c>
      <c r="N699" s="2">
        <v>4</v>
      </c>
      <c r="O699" s="2">
        <v>3</v>
      </c>
      <c r="P699" s="2">
        <v>3</v>
      </c>
      <c r="Q699" s="2">
        <v>3</v>
      </c>
      <c r="R699" s="2">
        <v>2</v>
      </c>
      <c r="S699" s="28">
        <v>2</v>
      </c>
      <c r="T699" s="2">
        <v>4</v>
      </c>
      <c r="W699" s="2">
        <v>1</v>
      </c>
      <c r="Y699" s="2">
        <v>16</v>
      </c>
      <c r="AC699" s="2">
        <v>4</v>
      </c>
      <c r="AD699" s="2">
        <v>21</v>
      </c>
      <c r="AE699" s="2">
        <v>22</v>
      </c>
      <c r="AG699" s="28">
        <v>4</v>
      </c>
      <c r="AH699" s="20">
        <v>1</v>
      </c>
      <c r="AI699" s="2">
        <v>2</v>
      </c>
      <c r="AJ699" s="2">
        <v>3</v>
      </c>
      <c r="AK699" s="2">
        <v>8</v>
      </c>
      <c r="AP699" s="21"/>
      <c r="AQ699" s="20">
        <v>4</v>
      </c>
      <c r="AR699" s="2">
        <v>1</v>
      </c>
      <c r="AS699" s="2">
        <v>9</v>
      </c>
      <c r="BB699" s="1" t="s">
        <v>165</v>
      </c>
      <c r="BC699" s="2">
        <v>1</v>
      </c>
      <c r="BQ699" s="2">
        <v>10</v>
      </c>
      <c r="CB699" s="1" t="s">
        <v>229</v>
      </c>
      <c r="CC699" s="2">
        <v>3</v>
      </c>
      <c r="CD699" s="2">
        <v>3</v>
      </c>
      <c r="CE699" s="2">
        <v>3</v>
      </c>
      <c r="CF699" s="2">
        <v>3</v>
      </c>
      <c r="CG699" s="2">
        <v>3</v>
      </c>
      <c r="CH699" s="2">
        <v>3</v>
      </c>
      <c r="CI699" s="2">
        <v>3</v>
      </c>
      <c r="CJ699" s="2">
        <v>3</v>
      </c>
      <c r="CK699" s="2">
        <v>3</v>
      </c>
      <c r="CL699" s="2">
        <v>3</v>
      </c>
      <c r="CM699" s="2">
        <v>3</v>
      </c>
      <c r="CO699" s="2">
        <v>2</v>
      </c>
      <c r="CP699" s="2">
        <v>10</v>
      </c>
      <c r="DA699" s="21"/>
      <c r="DB699" s="20">
        <v>2</v>
      </c>
      <c r="DC699" s="2">
        <v>6</v>
      </c>
      <c r="DD699" s="2">
        <v>8</v>
      </c>
      <c r="DF699" s="2">
        <v>1</v>
      </c>
      <c r="DG699" s="2">
        <v>3</v>
      </c>
      <c r="DH699" s="2">
        <v>8</v>
      </c>
      <c r="DJ699" s="2">
        <v>3</v>
      </c>
      <c r="DK699" s="2">
        <v>6</v>
      </c>
      <c r="DL699" s="2">
        <v>8</v>
      </c>
      <c r="DN699" s="2">
        <v>3</v>
      </c>
      <c r="DV699" s="2">
        <v>1</v>
      </c>
      <c r="DW699" s="2">
        <v>2</v>
      </c>
      <c r="DX699" s="2">
        <v>4</v>
      </c>
      <c r="EC699" s="2">
        <v>1</v>
      </c>
      <c r="ED699" s="2">
        <v>1</v>
      </c>
      <c r="EF699" s="2">
        <v>1</v>
      </c>
      <c r="EI699" s="2">
        <v>1</v>
      </c>
      <c r="EJ699" s="2">
        <v>2</v>
      </c>
      <c r="EK699" s="2">
        <v>4</v>
      </c>
      <c r="EQ699" s="2">
        <v>6</v>
      </c>
      <c r="ER699" s="2">
        <v>8</v>
      </c>
      <c r="ES699" s="2">
        <v>9</v>
      </c>
      <c r="EU699" s="2">
        <v>1</v>
      </c>
      <c r="EV699" s="2">
        <v>2</v>
      </c>
      <c r="EW699" s="2">
        <v>3</v>
      </c>
      <c r="EX699" s="2">
        <v>4</v>
      </c>
      <c r="EY699" s="2">
        <v>5</v>
      </c>
      <c r="EZ699" s="2">
        <v>8</v>
      </c>
      <c r="FA699" s="2">
        <v>9</v>
      </c>
      <c r="FB699" s="2">
        <v>11</v>
      </c>
      <c r="FC699" s="2">
        <v>12</v>
      </c>
      <c r="FD699" s="2">
        <v>13</v>
      </c>
      <c r="FE699" s="2">
        <v>14</v>
      </c>
      <c r="FF699" s="2">
        <v>15</v>
      </c>
      <c r="FG699" s="2">
        <v>16</v>
      </c>
      <c r="FH699" s="2">
        <v>20</v>
      </c>
      <c r="FI699" s="2">
        <v>21</v>
      </c>
      <c r="FR699" s="21"/>
      <c r="FS699" s="20">
        <v>1</v>
      </c>
      <c r="FT699" s="2">
        <v>1</v>
      </c>
      <c r="FV699" s="2">
        <v>1</v>
      </c>
      <c r="FW699" s="2">
        <v>6</v>
      </c>
      <c r="FX699" s="2">
        <v>3</v>
      </c>
      <c r="FZ699" s="2">
        <v>1</v>
      </c>
      <c r="GA699" s="2">
        <v>2</v>
      </c>
      <c r="GB699" s="2">
        <v>3</v>
      </c>
      <c r="GC699" s="2">
        <v>4</v>
      </c>
      <c r="GD699" s="2">
        <v>7</v>
      </c>
      <c r="GJ699" s="2">
        <v>3</v>
      </c>
      <c r="GK699" s="2">
        <v>2</v>
      </c>
      <c r="GL699" s="2">
        <v>5</v>
      </c>
      <c r="GO699" s="2">
        <v>7</v>
      </c>
      <c r="GP699" s="2">
        <v>1</v>
      </c>
      <c r="GQ699" s="2">
        <v>2</v>
      </c>
      <c r="GR699" s="2">
        <v>1</v>
      </c>
      <c r="GT699" s="2">
        <v>4</v>
      </c>
      <c r="GU699" s="28">
        <v>6</v>
      </c>
      <c r="GV699" s="22">
        <v>2</v>
      </c>
      <c r="GW699" s="22"/>
    </row>
    <row r="700" spans="1:205" ht="13.5" customHeight="1">
      <c r="A700" s="22">
        <v>6048</v>
      </c>
      <c r="B700" s="20">
        <v>3</v>
      </c>
      <c r="C700" s="2">
        <v>2</v>
      </c>
      <c r="G700" s="21"/>
      <c r="H700" s="20">
        <v>4</v>
      </c>
      <c r="I700" s="2">
        <v>4</v>
      </c>
      <c r="J700" s="2">
        <v>3</v>
      </c>
      <c r="K700" s="2">
        <v>3</v>
      </c>
      <c r="L700" s="2">
        <v>4</v>
      </c>
      <c r="M700" s="2">
        <v>4</v>
      </c>
      <c r="N700" s="2">
        <v>4</v>
      </c>
      <c r="O700" s="2">
        <v>4</v>
      </c>
      <c r="P700" s="2">
        <v>4</v>
      </c>
      <c r="Q700" s="2">
        <v>4</v>
      </c>
      <c r="R700" s="2">
        <v>4</v>
      </c>
      <c r="S700" s="28">
        <v>4</v>
      </c>
      <c r="T700" s="2">
        <v>2</v>
      </c>
      <c r="U700" s="2">
        <v>1</v>
      </c>
      <c r="Y700" s="2">
        <v>2</v>
      </c>
      <c r="Z700" s="2">
        <v>11</v>
      </c>
      <c r="AC700" s="2">
        <v>17</v>
      </c>
      <c r="AD700" s="2">
        <v>31</v>
      </c>
      <c r="AE700" s="2">
        <v>32</v>
      </c>
      <c r="AG700" s="28">
        <v>3</v>
      </c>
      <c r="AH700" s="20">
        <v>1</v>
      </c>
      <c r="AI700" s="2">
        <v>1</v>
      </c>
      <c r="AJ700" s="2">
        <v>2</v>
      </c>
      <c r="AK700" s="2">
        <v>3</v>
      </c>
      <c r="AP700" s="21"/>
      <c r="AQ700" s="20">
        <v>4</v>
      </c>
      <c r="AR700" s="2">
        <v>2</v>
      </c>
      <c r="BD700" s="2">
        <v>3</v>
      </c>
      <c r="BQ700" s="2">
        <v>8</v>
      </c>
      <c r="BR700" s="2">
        <v>9</v>
      </c>
      <c r="CC700" s="2">
        <v>2</v>
      </c>
      <c r="CD700" s="2">
        <v>2</v>
      </c>
      <c r="CE700" s="2">
        <v>2</v>
      </c>
      <c r="CF700" s="2">
        <v>2</v>
      </c>
      <c r="CG700" s="2">
        <v>2</v>
      </c>
      <c r="CH700" s="2">
        <v>3</v>
      </c>
      <c r="CI700" s="2">
        <v>2</v>
      </c>
      <c r="CJ700" s="2">
        <v>2</v>
      </c>
      <c r="CK700" s="2">
        <v>3</v>
      </c>
      <c r="CL700" s="2">
        <v>3</v>
      </c>
      <c r="CM700" s="2">
        <v>3</v>
      </c>
      <c r="CO700" s="2">
        <v>99</v>
      </c>
      <c r="CP700" s="2">
        <v>99</v>
      </c>
      <c r="CQ700" s="2">
        <v>99</v>
      </c>
      <c r="CR700" s="2">
        <v>99</v>
      </c>
      <c r="CS700" s="2">
        <v>99</v>
      </c>
      <c r="CT700" s="2">
        <v>99</v>
      </c>
      <c r="CU700" s="2">
        <v>99</v>
      </c>
      <c r="CV700" s="2">
        <v>99</v>
      </c>
      <c r="CW700" s="2">
        <v>99</v>
      </c>
      <c r="CX700" s="2">
        <v>99</v>
      </c>
      <c r="CY700" s="2">
        <v>99</v>
      </c>
      <c r="CZ700" s="2">
        <v>99</v>
      </c>
      <c r="DA700" s="21"/>
      <c r="DB700" s="20">
        <v>3</v>
      </c>
      <c r="DC700" s="2">
        <v>6</v>
      </c>
      <c r="DD700" s="2">
        <v>8</v>
      </c>
      <c r="DF700" s="2">
        <v>1</v>
      </c>
      <c r="DG700" s="2">
        <v>6</v>
      </c>
      <c r="DH700" s="2">
        <v>8</v>
      </c>
      <c r="DJ700" s="2">
        <v>4</v>
      </c>
      <c r="DK700" s="2">
        <v>6</v>
      </c>
      <c r="DL700" s="2">
        <v>8</v>
      </c>
      <c r="DN700" s="2">
        <v>2</v>
      </c>
      <c r="DV700" s="2">
        <v>1</v>
      </c>
      <c r="DW700" s="2">
        <v>2</v>
      </c>
      <c r="EC700" s="2">
        <v>2</v>
      </c>
      <c r="ED700" s="2">
        <v>2</v>
      </c>
      <c r="EI700" s="2">
        <v>1</v>
      </c>
      <c r="EJ700" s="2">
        <v>2</v>
      </c>
      <c r="EK700" s="2">
        <v>4</v>
      </c>
      <c r="EQ700" s="2">
        <v>1</v>
      </c>
      <c r="ER700" s="2">
        <v>5</v>
      </c>
      <c r="ES700" s="2">
        <v>8</v>
      </c>
      <c r="EU700" s="2">
        <v>9</v>
      </c>
      <c r="EV700" s="2">
        <v>10</v>
      </c>
      <c r="EW700" s="2">
        <v>20</v>
      </c>
      <c r="FR700" s="21"/>
      <c r="FS700" s="20">
        <v>2</v>
      </c>
      <c r="FT700" s="2">
        <v>2</v>
      </c>
      <c r="FV700" s="2">
        <v>1</v>
      </c>
      <c r="FW700" s="2">
        <v>4</v>
      </c>
      <c r="FX700" s="2">
        <v>5</v>
      </c>
      <c r="GA700" s="2">
        <v>2</v>
      </c>
      <c r="GB700" s="2">
        <v>3</v>
      </c>
      <c r="GJ700" s="2">
        <v>2</v>
      </c>
      <c r="GK700" s="2">
        <v>1</v>
      </c>
      <c r="GL700" s="2">
        <v>9</v>
      </c>
      <c r="GO700" s="2">
        <v>4</v>
      </c>
      <c r="GP700" s="2">
        <v>5</v>
      </c>
      <c r="GQ700" s="2">
        <v>2</v>
      </c>
      <c r="GR700" s="2">
        <v>2</v>
      </c>
      <c r="GT700" s="2">
        <v>2</v>
      </c>
      <c r="GU700" s="28">
        <v>5</v>
      </c>
      <c r="GV700" s="22">
        <v>2</v>
      </c>
      <c r="GW700" s="22"/>
    </row>
    <row r="701" spans="1:205" ht="13.5" customHeight="1">
      <c r="A701" s="22">
        <v>6049</v>
      </c>
      <c r="B701" s="20">
        <v>5</v>
      </c>
      <c r="C701" s="2">
        <v>2</v>
      </c>
      <c r="G701" s="21"/>
      <c r="H701" s="20">
        <v>4</v>
      </c>
      <c r="I701" s="2">
        <v>4</v>
      </c>
      <c r="J701" s="2">
        <v>4</v>
      </c>
      <c r="K701" s="2">
        <v>4</v>
      </c>
      <c r="L701" s="2">
        <v>4</v>
      </c>
      <c r="M701" s="2">
        <v>1</v>
      </c>
      <c r="N701" s="2">
        <v>1</v>
      </c>
      <c r="O701" s="2">
        <v>4</v>
      </c>
      <c r="P701" s="2">
        <v>1</v>
      </c>
      <c r="Q701" s="2">
        <v>1</v>
      </c>
      <c r="R701" s="2">
        <v>4</v>
      </c>
      <c r="S701" s="28">
        <v>4</v>
      </c>
      <c r="T701" s="2">
        <v>2</v>
      </c>
      <c r="U701" s="2">
        <v>1</v>
      </c>
      <c r="Y701" s="2">
        <v>1</v>
      </c>
      <c r="Z701" s="2">
        <v>2</v>
      </c>
      <c r="AA701" s="2">
        <v>14</v>
      </c>
      <c r="AC701" s="2">
        <v>12</v>
      </c>
      <c r="AD701" s="2">
        <v>15</v>
      </c>
      <c r="AE701" s="2">
        <v>28</v>
      </c>
      <c r="AG701" s="28">
        <v>3</v>
      </c>
      <c r="AH701" s="20">
        <v>1</v>
      </c>
      <c r="AI701" s="2">
        <v>2</v>
      </c>
      <c r="AJ701" s="2">
        <v>3</v>
      </c>
      <c r="AP701" s="21"/>
      <c r="AQ701" s="20">
        <v>2</v>
      </c>
      <c r="AR701" s="2">
        <v>1</v>
      </c>
      <c r="AS701" s="2">
        <v>7</v>
      </c>
      <c r="BC701" s="2">
        <v>4</v>
      </c>
      <c r="BQ701" s="2">
        <v>6</v>
      </c>
      <c r="BR701" s="2">
        <v>8</v>
      </c>
      <c r="CC701" s="2">
        <v>3</v>
      </c>
      <c r="CD701" s="2">
        <v>3</v>
      </c>
      <c r="CE701" s="2">
        <v>3</v>
      </c>
      <c r="CF701" s="2">
        <v>3</v>
      </c>
      <c r="CG701" s="2">
        <v>3</v>
      </c>
      <c r="CH701" s="2">
        <v>3</v>
      </c>
      <c r="CI701" s="2">
        <v>3</v>
      </c>
      <c r="CJ701" s="2">
        <v>2</v>
      </c>
      <c r="CK701" s="2">
        <v>2</v>
      </c>
      <c r="CL701" s="2">
        <v>3</v>
      </c>
      <c r="CM701" s="2">
        <v>3</v>
      </c>
      <c r="CO701" s="2">
        <v>12</v>
      </c>
      <c r="DA701" s="21"/>
      <c r="DB701" s="20">
        <v>1</v>
      </c>
      <c r="DC701" s="2">
        <v>2</v>
      </c>
      <c r="DD701" s="2">
        <v>8</v>
      </c>
      <c r="DF701" s="2">
        <v>1</v>
      </c>
      <c r="DG701" s="2">
        <v>6</v>
      </c>
      <c r="DH701" s="2">
        <v>8</v>
      </c>
      <c r="DJ701" s="2">
        <v>1</v>
      </c>
      <c r="DK701" s="2">
        <v>8</v>
      </c>
      <c r="DL701" s="2">
        <v>9</v>
      </c>
      <c r="DN701" s="2">
        <v>4</v>
      </c>
      <c r="DV701" s="2">
        <v>1</v>
      </c>
      <c r="EC701" s="2">
        <v>1</v>
      </c>
      <c r="EI701" s="2">
        <v>1</v>
      </c>
      <c r="EQ701" s="2">
        <v>8</v>
      </c>
      <c r="EU701" s="2">
        <v>5</v>
      </c>
      <c r="EV701" s="2">
        <v>6</v>
      </c>
      <c r="FR701" s="21"/>
      <c r="FS701" s="20">
        <v>3</v>
      </c>
      <c r="FT701" s="2">
        <v>1</v>
      </c>
      <c r="FV701" s="2">
        <v>1</v>
      </c>
      <c r="FW701" s="2">
        <v>6</v>
      </c>
      <c r="FX701" s="2">
        <v>3</v>
      </c>
      <c r="FZ701" s="2">
        <v>1</v>
      </c>
      <c r="GA701" s="2">
        <v>2</v>
      </c>
      <c r="GB701" s="2">
        <v>3</v>
      </c>
      <c r="GJ701" s="2">
        <v>3</v>
      </c>
      <c r="GK701" s="2">
        <v>2</v>
      </c>
      <c r="GL701" s="2">
        <v>5</v>
      </c>
      <c r="GO701" s="2">
        <v>13</v>
      </c>
      <c r="GP701" s="2">
        <v>4</v>
      </c>
      <c r="GQ701" s="2">
        <v>2</v>
      </c>
      <c r="GR701" s="2">
        <v>2</v>
      </c>
      <c r="GT701" s="2">
        <v>2</v>
      </c>
      <c r="GU701" s="28">
        <v>7</v>
      </c>
      <c r="GV701" s="22">
        <v>2</v>
      </c>
      <c r="GW701" s="22"/>
    </row>
    <row r="702" spans="1:205" ht="13.5" customHeight="1">
      <c r="A702" s="22">
        <v>6050</v>
      </c>
      <c r="B702" s="20">
        <v>1</v>
      </c>
      <c r="C702" s="2">
        <v>1</v>
      </c>
      <c r="G702" s="21"/>
      <c r="H702" s="20">
        <v>1</v>
      </c>
      <c r="I702" s="2">
        <v>4</v>
      </c>
      <c r="J702" s="2">
        <v>4</v>
      </c>
      <c r="K702" s="2">
        <v>4</v>
      </c>
      <c r="L702" s="2">
        <v>1</v>
      </c>
      <c r="M702" s="2">
        <v>1</v>
      </c>
      <c r="N702" s="2">
        <v>1</v>
      </c>
      <c r="O702" s="2">
        <v>3</v>
      </c>
      <c r="P702" s="2">
        <v>1</v>
      </c>
      <c r="Q702" s="2">
        <v>1</v>
      </c>
      <c r="R702" s="2">
        <v>1</v>
      </c>
      <c r="S702" s="28">
        <v>4</v>
      </c>
      <c r="T702" s="2">
        <v>2</v>
      </c>
      <c r="U702" s="2">
        <v>1</v>
      </c>
      <c r="Y702" s="2">
        <v>3</v>
      </c>
      <c r="Z702" s="2">
        <v>5</v>
      </c>
      <c r="AC702" s="2">
        <v>4</v>
      </c>
      <c r="AD702" s="2">
        <v>8</v>
      </c>
      <c r="AE702" s="2">
        <v>33</v>
      </c>
      <c r="AG702" s="28">
        <v>3</v>
      </c>
      <c r="AH702" s="20">
        <v>2</v>
      </c>
      <c r="AM702" s="2">
        <v>2</v>
      </c>
      <c r="AN702" s="2">
        <v>6</v>
      </c>
      <c r="AP702" s="21"/>
      <c r="AQ702" s="20">
        <v>4</v>
      </c>
      <c r="AR702" s="2">
        <v>3</v>
      </c>
      <c r="BD702" s="2">
        <v>2</v>
      </c>
      <c r="BE702" s="2">
        <v>4</v>
      </c>
      <c r="BF702" s="2">
        <v>5</v>
      </c>
      <c r="BG702" s="2">
        <v>6</v>
      </c>
      <c r="BH702" s="2">
        <v>7</v>
      </c>
      <c r="BI702" s="2">
        <v>8</v>
      </c>
      <c r="BQ702" s="2">
        <v>4</v>
      </c>
      <c r="BR702" s="2">
        <v>6</v>
      </c>
      <c r="BS702" s="2">
        <v>8</v>
      </c>
      <c r="CC702" s="2">
        <v>3</v>
      </c>
      <c r="CD702" s="2">
        <v>3</v>
      </c>
      <c r="CE702" s="2">
        <v>2</v>
      </c>
      <c r="CF702" s="2">
        <v>3</v>
      </c>
      <c r="CG702" s="2">
        <v>3</v>
      </c>
      <c r="CH702" s="2">
        <v>3</v>
      </c>
      <c r="CI702" s="2">
        <v>2</v>
      </c>
      <c r="CJ702" s="2">
        <v>2</v>
      </c>
      <c r="CK702" s="2">
        <v>2</v>
      </c>
      <c r="CL702" s="2">
        <v>2</v>
      </c>
      <c r="CM702" s="2">
        <v>3</v>
      </c>
      <c r="CO702" s="2">
        <v>12</v>
      </c>
      <c r="DA702" s="21"/>
      <c r="DB702" s="20">
        <v>2</v>
      </c>
      <c r="DC702" s="2">
        <v>8</v>
      </c>
      <c r="DD702" s="2">
        <v>9</v>
      </c>
      <c r="DF702" s="2">
        <v>2</v>
      </c>
      <c r="DG702" s="2">
        <v>8</v>
      </c>
      <c r="DH702" s="2">
        <v>9</v>
      </c>
      <c r="DJ702" s="2">
        <v>2</v>
      </c>
      <c r="DK702" s="2">
        <v>8</v>
      </c>
      <c r="DL702" s="2">
        <v>9</v>
      </c>
      <c r="DN702" s="2">
        <v>4</v>
      </c>
      <c r="DV702" s="2">
        <v>1</v>
      </c>
      <c r="EC702" s="2">
        <v>1</v>
      </c>
      <c r="EI702" s="2">
        <v>1</v>
      </c>
      <c r="EJ702" s="2">
        <v>5</v>
      </c>
      <c r="EQ702" s="2">
        <v>1</v>
      </c>
      <c r="ER702" s="2">
        <v>5</v>
      </c>
      <c r="ES702" s="2">
        <v>8</v>
      </c>
      <c r="EU702" s="2">
        <v>1</v>
      </c>
      <c r="EV702" s="2">
        <v>2</v>
      </c>
      <c r="EW702" s="2">
        <v>3</v>
      </c>
      <c r="EX702" s="2">
        <v>5</v>
      </c>
      <c r="EY702" s="2">
        <v>6</v>
      </c>
      <c r="EZ702" s="2">
        <v>7</v>
      </c>
      <c r="FA702" s="2">
        <v>8</v>
      </c>
      <c r="FB702" s="2">
        <v>10</v>
      </c>
      <c r="FC702" s="2">
        <v>11</v>
      </c>
      <c r="FD702" s="2">
        <v>12</v>
      </c>
      <c r="FE702" s="2">
        <v>13</v>
      </c>
      <c r="FF702" s="2">
        <v>14</v>
      </c>
      <c r="FG702" s="2">
        <v>15</v>
      </c>
      <c r="FH702" s="2">
        <v>16</v>
      </c>
      <c r="FI702" s="2">
        <v>17</v>
      </c>
      <c r="FJ702" s="2">
        <v>18</v>
      </c>
      <c r="FK702" s="2">
        <v>19</v>
      </c>
      <c r="FL702" s="2">
        <v>20</v>
      </c>
      <c r="FR702" s="21"/>
      <c r="FS702" s="20">
        <v>9</v>
      </c>
      <c r="FT702" s="2">
        <v>2</v>
      </c>
      <c r="FV702" s="2">
        <v>1</v>
      </c>
      <c r="FW702" s="2">
        <v>3</v>
      </c>
      <c r="FX702" s="2">
        <v>1</v>
      </c>
      <c r="FZ702" s="2">
        <v>2</v>
      </c>
      <c r="GA702" s="2">
        <v>2</v>
      </c>
      <c r="GB702" s="2">
        <v>3</v>
      </c>
      <c r="GJ702" s="2">
        <v>2</v>
      </c>
      <c r="GK702" s="2">
        <v>1</v>
      </c>
      <c r="GL702" s="2">
        <v>6</v>
      </c>
      <c r="GO702" s="2">
        <v>9</v>
      </c>
      <c r="GP702" s="2">
        <v>6</v>
      </c>
      <c r="GQ702" s="2">
        <v>2</v>
      </c>
      <c r="GR702" s="2">
        <v>2</v>
      </c>
      <c r="GT702" s="2">
        <v>1</v>
      </c>
      <c r="GU702" s="28">
        <v>7</v>
      </c>
      <c r="GV702" s="22">
        <v>2</v>
      </c>
      <c r="GW702" s="22"/>
    </row>
    <row r="703" spans="1:205" ht="13.5" customHeight="1">
      <c r="A703" s="22">
        <v>6051</v>
      </c>
      <c r="B703" s="20">
        <v>3</v>
      </c>
      <c r="C703" s="2">
        <v>1</v>
      </c>
      <c r="G703" s="21"/>
      <c r="H703" s="20">
        <v>4</v>
      </c>
      <c r="I703" s="2">
        <v>4</v>
      </c>
      <c r="J703" s="2">
        <v>4</v>
      </c>
      <c r="K703" s="2">
        <v>4</v>
      </c>
      <c r="L703" s="2">
        <v>4</v>
      </c>
      <c r="M703" s="2">
        <v>4</v>
      </c>
      <c r="N703" s="2">
        <v>1</v>
      </c>
      <c r="O703" s="2">
        <v>1</v>
      </c>
      <c r="P703" s="2">
        <v>1</v>
      </c>
      <c r="Q703" s="2">
        <v>1</v>
      </c>
      <c r="R703" s="2">
        <v>4</v>
      </c>
      <c r="S703" s="28">
        <v>4</v>
      </c>
      <c r="T703" s="2">
        <v>2</v>
      </c>
      <c r="U703" s="2">
        <v>1</v>
      </c>
      <c r="Y703" s="2">
        <v>5</v>
      </c>
      <c r="AC703" s="2">
        <v>4</v>
      </c>
      <c r="AD703" s="2">
        <v>6</v>
      </c>
      <c r="AE703" s="2">
        <v>17</v>
      </c>
      <c r="AG703" s="28">
        <v>3</v>
      </c>
      <c r="AH703" s="20">
        <v>2</v>
      </c>
      <c r="AM703" s="2">
        <v>10</v>
      </c>
      <c r="AP703" s="21" t="s">
        <v>140</v>
      </c>
      <c r="AQ703" s="20">
        <v>4</v>
      </c>
      <c r="AR703" s="2">
        <v>2</v>
      </c>
      <c r="BD703" s="2">
        <v>2</v>
      </c>
      <c r="BE703" s="2">
        <v>4</v>
      </c>
      <c r="BF703" s="2">
        <v>6</v>
      </c>
      <c r="BQ703" s="2">
        <v>2</v>
      </c>
      <c r="CC703" s="2">
        <v>2</v>
      </c>
      <c r="CD703" s="2">
        <v>2</v>
      </c>
      <c r="CE703" s="2">
        <v>2</v>
      </c>
      <c r="CF703" s="2">
        <v>2</v>
      </c>
      <c r="CG703" s="2">
        <v>2</v>
      </c>
      <c r="CH703" s="2">
        <v>2</v>
      </c>
      <c r="CI703" s="2">
        <v>1</v>
      </c>
      <c r="CJ703" s="2">
        <v>2</v>
      </c>
      <c r="CK703" s="2">
        <v>2</v>
      </c>
      <c r="CL703" s="2">
        <v>2</v>
      </c>
      <c r="CM703" s="2">
        <v>2</v>
      </c>
      <c r="CO703" s="2">
        <v>99</v>
      </c>
      <c r="CP703" s="2">
        <v>99</v>
      </c>
      <c r="CQ703" s="2">
        <v>99</v>
      </c>
      <c r="CR703" s="2">
        <v>99</v>
      </c>
      <c r="CS703" s="2">
        <v>99</v>
      </c>
      <c r="CT703" s="2">
        <v>99</v>
      </c>
      <c r="CU703" s="2">
        <v>99</v>
      </c>
      <c r="CV703" s="2">
        <v>99</v>
      </c>
      <c r="CW703" s="2">
        <v>99</v>
      </c>
      <c r="CX703" s="2">
        <v>99</v>
      </c>
      <c r="CY703" s="2">
        <v>99</v>
      </c>
      <c r="CZ703" s="2">
        <v>99</v>
      </c>
      <c r="DA703" s="21"/>
      <c r="DB703" s="20">
        <v>8</v>
      </c>
      <c r="DF703" s="2">
        <v>1</v>
      </c>
      <c r="DG703" s="2">
        <v>8</v>
      </c>
      <c r="DJ703" s="2">
        <v>6</v>
      </c>
      <c r="DK703" s="2">
        <v>8</v>
      </c>
      <c r="DN703" s="2">
        <v>1</v>
      </c>
      <c r="DO703" s="2">
        <v>1</v>
      </c>
      <c r="DP703" s="2">
        <v>2</v>
      </c>
      <c r="EI703" s="2">
        <v>4</v>
      </c>
      <c r="EJ703" s="2">
        <v>5</v>
      </c>
      <c r="EQ703" s="2">
        <v>5</v>
      </c>
      <c r="EU703" s="2">
        <v>7</v>
      </c>
      <c r="EV703" s="2">
        <v>13</v>
      </c>
      <c r="EW703" s="2">
        <v>14</v>
      </c>
      <c r="EX703" s="2">
        <v>16</v>
      </c>
      <c r="FR703" s="21"/>
      <c r="FS703" s="20">
        <v>2</v>
      </c>
      <c r="FT703" s="2">
        <v>2</v>
      </c>
      <c r="FV703" s="2">
        <v>1</v>
      </c>
      <c r="FW703" s="2">
        <v>5</v>
      </c>
      <c r="FX703" s="2">
        <v>6</v>
      </c>
      <c r="FY703" s="1" t="s">
        <v>303</v>
      </c>
      <c r="GA703" s="2">
        <v>2</v>
      </c>
      <c r="GB703" s="2">
        <v>3</v>
      </c>
      <c r="GJ703" s="2">
        <v>2</v>
      </c>
      <c r="GK703" s="2">
        <v>1</v>
      </c>
      <c r="GL703" s="2">
        <v>6</v>
      </c>
      <c r="GO703" s="2">
        <v>9</v>
      </c>
      <c r="GP703" s="2">
        <v>1</v>
      </c>
      <c r="GQ703" s="2">
        <v>2</v>
      </c>
      <c r="GR703" s="2">
        <v>1</v>
      </c>
      <c r="GT703" s="2">
        <v>2</v>
      </c>
      <c r="GU703" s="28">
        <v>7</v>
      </c>
      <c r="GV703" s="22">
        <v>2</v>
      </c>
      <c r="GW703" s="22"/>
    </row>
    <row r="704" spans="1:205" ht="13.5" customHeight="1">
      <c r="A704" s="22">
        <v>6052</v>
      </c>
      <c r="B704" s="20">
        <v>2</v>
      </c>
      <c r="C704" s="2">
        <v>2</v>
      </c>
      <c r="G704" s="21"/>
      <c r="H704" s="20">
        <v>3</v>
      </c>
      <c r="I704" s="2">
        <v>1</v>
      </c>
      <c r="J704" s="2">
        <v>4</v>
      </c>
      <c r="K704" s="2">
        <v>4</v>
      </c>
      <c r="L704" s="2">
        <v>4</v>
      </c>
      <c r="M704" s="2">
        <v>1</v>
      </c>
      <c r="N704" s="2">
        <v>4</v>
      </c>
      <c r="O704" s="2">
        <v>1</v>
      </c>
      <c r="P704" s="2">
        <v>3</v>
      </c>
      <c r="Q704" s="2">
        <v>3</v>
      </c>
      <c r="R704" s="2">
        <v>4</v>
      </c>
      <c r="S704" s="28">
        <v>3</v>
      </c>
      <c r="T704" s="2">
        <v>3</v>
      </c>
      <c r="W704" s="2">
        <v>1</v>
      </c>
      <c r="Y704" s="2">
        <v>2</v>
      </c>
      <c r="AC704" s="2">
        <v>13</v>
      </c>
      <c r="AD704" s="2">
        <v>23</v>
      </c>
      <c r="AE704" s="2">
        <v>29</v>
      </c>
      <c r="AG704" s="28">
        <v>3</v>
      </c>
      <c r="AH704" s="20">
        <v>2</v>
      </c>
      <c r="AM704" s="2">
        <v>11</v>
      </c>
      <c r="AP704" s="21"/>
      <c r="AQ704" s="20">
        <v>5</v>
      </c>
      <c r="AR704" s="2">
        <v>3</v>
      </c>
      <c r="BD704" s="2">
        <v>2</v>
      </c>
      <c r="BE704" s="2">
        <v>9</v>
      </c>
      <c r="BQ704" s="2">
        <v>2</v>
      </c>
      <c r="BR704" s="2">
        <v>3</v>
      </c>
      <c r="BS704" s="2">
        <v>4</v>
      </c>
      <c r="BT704" s="2">
        <v>5</v>
      </c>
      <c r="BU704" s="2">
        <v>7</v>
      </c>
      <c r="BV704" s="2">
        <v>8</v>
      </c>
      <c r="BW704" s="2">
        <v>9</v>
      </c>
      <c r="CC704" s="2">
        <v>2</v>
      </c>
      <c r="CD704" s="2">
        <v>2</v>
      </c>
      <c r="CE704" s="2">
        <v>3</v>
      </c>
      <c r="CF704" s="2">
        <v>2</v>
      </c>
      <c r="CG704" s="2">
        <v>2</v>
      </c>
      <c r="CH704" s="2">
        <v>2</v>
      </c>
      <c r="CI704" s="2">
        <v>2</v>
      </c>
      <c r="CJ704" s="2">
        <v>2</v>
      </c>
      <c r="CK704" s="2">
        <v>2</v>
      </c>
      <c r="CL704" s="2">
        <v>2</v>
      </c>
      <c r="CM704" s="2">
        <v>99</v>
      </c>
      <c r="CO704" s="2">
        <v>12</v>
      </c>
      <c r="DA704" s="21"/>
      <c r="DB704" s="20">
        <v>11</v>
      </c>
      <c r="DF704" s="2">
        <v>1</v>
      </c>
      <c r="DJ704" s="2">
        <v>1</v>
      </c>
      <c r="DK704" s="2">
        <v>8</v>
      </c>
      <c r="DL704" s="2">
        <v>9</v>
      </c>
      <c r="DN704" s="2">
        <v>1</v>
      </c>
      <c r="DO704" s="2">
        <v>1</v>
      </c>
      <c r="EI704" s="2">
        <v>1</v>
      </c>
      <c r="EJ704" s="2">
        <v>2</v>
      </c>
      <c r="EK704" s="2">
        <v>3</v>
      </c>
      <c r="EQ704" s="2">
        <v>1</v>
      </c>
      <c r="ER704" s="2">
        <v>4</v>
      </c>
      <c r="ES704" s="2">
        <v>9</v>
      </c>
      <c r="EU704" s="2">
        <v>2</v>
      </c>
      <c r="EV704" s="2">
        <v>3</v>
      </c>
      <c r="EW704" s="2">
        <v>6</v>
      </c>
      <c r="EX704" s="2">
        <v>7</v>
      </c>
      <c r="EY704" s="2">
        <v>9</v>
      </c>
      <c r="EZ704" s="2">
        <v>20</v>
      </c>
      <c r="FR704" s="21"/>
      <c r="FS704" s="20">
        <v>9</v>
      </c>
      <c r="FT704" s="2">
        <v>2</v>
      </c>
      <c r="FV704" s="2">
        <v>1</v>
      </c>
      <c r="FW704" s="2">
        <v>6</v>
      </c>
      <c r="FX704" s="2">
        <v>1</v>
      </c>
      <c r="FZ704" s="2">
        <v>1</v>
      </c>
      <c r="GA704" s="2">
        <v>1</v>
      </c>
      <c r="GL704" s="2">
        <v>6</v>
      </c>
      <c r="GO704" s="2">
        <v>3</v>
      </c>
      <c r="GP704" s="2">
        <v>1</v>
      </c>
      <c r="GQ704" s="2">
        <v>1</v>
      </c>
      <c r="GR704" s="2">
        <v>3</v>
      </c>
      <c r="GT704" s="2">
        <v>2</v>
      </c>
      <c r="GU704" s="28">
        <v>3</v>
      </c>
      <c r="GV704" s="22">
        <v>2</v>
      </c>
      <c r="GW704" s="22"/>
    </row>
    <row r="705" spans="1:205" ht="13.5" customHeight="1">
      <c r="A705" s="22">
        <v>6053</v>
      </c>
      <c r="B705" s="20">
        <v>7</v>
      </c>
      <c r="C705" s="2">
        <v>1</v>
      </c>
      <c r="G705" s="21"/>
      <c r="H705" s="20">
        <v>4</v>
      </c>
      <c r="I705" s="2">
        <v>2</v>
      </c>
      <c r="J705" s="2">
        <v>1</v>
      </c>
      <c r="K705" s="2">
        <v>4</v>
      </c>
      <c r="L705" s="2">
        <v>4</v>
      </c>
      <c r="M705" s="2">
        <v>1</v>
      </c>
      <c r="N705" s="2">
        <v>1</v>
      </c>
      <c r="O705" s="2">
        <v>4</v>
      </c>
      <c r="P705" s="2">
        <v>2</v>
      </c>
      <c r="Q705" s="2">
        <v>1</v>
      </c>
      <c r="R705" s="2">
        <v>4</v>
      </c>
      <c r="S705" s="28">
        <v>4</v>
      </c>
      <c r="T705" s="2">
        <v>2</v>
      </c>
      <c r="U705" s="2">
        <v>1</v>
      </c>
      <c r="Y705" s="2">
        <v>16</v>
      </c>
      <c r="AC705" s="2">
        <v>2</v>
      </c>
      <c r="AD705" s="2">
        <v>4</v>
      </c>
      <c r="AE705" s="2">
        <v>8</v>
      </c>
      <c r="AG705" s="28">
        <v>3</v>
      </c>
      <c r="AH705" s="20">
        <v>2</v>
      </c>
      <c r="AM705" s="2">
        <v>1</v>
      </c>
      <c r="AN705" s="2">
        <v>2</v>
      </c>
      <c r="AO705" s="2">
        <v>4</v>
      </c>
      <c r="AP705" s="21"/>
      <c r="AQ705" s="20">
        <v>4</v>
      </c>
      <c r="AR705" s="2">
        <v>2</v>
      </c>
      <c r="BD705" s="2">
        <v>3</v>
      </c>
      <c r="BQ705" s="2">
        <v>3</v>
      </c>
      <c r="BR705" s="2">
        <v>4</v>
      </c>
      <c r="BS705" s="2">
        <v>5</v>
      </c>
      <c r="BT705" s="2">
        <v>8</v>
      </c>
      <c r="BU705" s="2">
        <v>9</v>
      </c>
      <c r="CC705" s="2">
        <v>2</v>
      </c>
      <c r="CD705" s="2">
        <v>2</v>
      </c>
      <c r="CE705" s="2">
        <v>2</v>
      </c>
      <c r="CF705" s="2">
        <v>2</v>
      </c>
      <c r="CG705" s="2">
        <v>3</v>
      </c>
      <c r="CH705" s="2">
        <v>3</v>
      </c>
      <c r="CI705" s="2">
        <v>3</v>
      </c>
      <c r="CJ705" s="2">
        <v>2</v>
      </c>
      <c r="CK705" s="2">
        <v>2</v>
      </c>
      <c r="CL705" s="2">
        <v>3</v>
      </c>
      <c r="CM705" s="2">
        <v>3</v>
      </c>
      <c r="CO705" s="2">
        <v>12</v>
      </c>
      <c r="DA705" s="21"/>
      <c r="DB705" s="20">
        <v>2</v>
      </c>
      <c r="DC705" s="2">
        <v>8</v>
      </c>
      <c r="DD705" s="2">
        <v>9</v>
      </c>
      <c r="DF705" s="2">
        <v>2</v>
      </c>
      <c r="DG705" s="2">
        <v>8</v>
      </c>
      <c r="DH705" s="2">
        <v>9</v>
      </c>
      <c r="DJ705" s="2">
        <v>2</v>
      </c>
      <c r="DK705" s="2">
        <v>8</v>
      </c>
      <c r="DL705" s="2">
        <v>9</v>
      </c>
      <c r="DN705" s="2">
        <v>3</v>
      </c>
      <c r="DV705" s="2">
        <v>1</v>
      </c>
      <c r="EC705" s="2">
        <v>1</v>
      </c>
      <c r="EI705" s="2">
        <v>1</v>
      </c>
      <c r="EQ705" s="2">
        <v>3</v>
      </c>
      <c r="ER705" s="2">
        <v>4</v>
      </c>
      <c r="ES705" s="2">
        <v>5</v>
      </c>
      <c r="EU705" s="2">
        <v>5</v>
      </c>
      <c r="EV705" s="2">
        <v>6</v>
      </c>
      <c r="EW705" s="2">
        <v>9</v>
      </c>
      <c r="EX705" s="2">
        <v>11</v>
      </c>
      <c r="EY705" s="2">
        <v>19</v>
      </c>
      <c r="FR705" s="21"/>
      <c r="FS705" s="20">
        <v>8</v>
      </c>
      <c r="FT705" s="2">
        <v>1</v>
      </c>
      <c r="FV705" s="2">
        <v>1</v>
      </c>
      <c r="FW705" s="2">
        <v>8</v>
      </c>
      <c r="FX705" s="2">
        <v>1</v>
      </c>
      <c r="FZ705" s="2">
        <v>2</v>
      </c>
      <c r="GA705" s="2">
        <v>2</v>
      </c>
      <c r="GB705" s="2">
        <v>3</v>
      </c>
      <c r="GC705" s="2">
        <v>4</v>
      </c>
      <c r="GJ705" s="2">
        <v>6</v>
      </c>
      <c r="GK705" s="2">
        <v>3</v>
      </c>
      <c r="GL705" s="2">
        <v>1</v>
      </c>
      <c r="GT705" s="2">
        <v>1</v>
      </c>
      <c r="GU705" s="28">
        <v>5</v>
      </c>
      <c r="GV705" s="22">
        <v>2</v>
      </c>
      <c r="GW705" s="22"/>
    </row>
    <row r="706" spans="1:205" ht="13.5" customHeight="1">
      <c r="A706" s="22">
        <v>6054</v>
      </c>
      <c r="B706" s="20">
        <v>4</v>
      </c>
      <c r="C706" s="2">
        <v>1</v>
      </c>
      <c r="G706" s="21"/>
      <c r="H706" s="20">
        <v>3</v>
      </c>
      <c r="I706" s="2">
        <v>3</v>
      </c>
      <c r="J706" s="2">
        <v>3</v>
      </c>
      <c r="K706" s="2">
        <v>3</v>
      </c>
      <c r="L706" s="2">
        <v>3</v>
      </c>
      <c r="M706" s="2">
        <v>3</v>
      </c>
      <c r="N706" s="2">
        <v>3</v>
      </c>
      <c r="O706" s="2">
        <v>1</v>
      </c>
      <c r="P706" s="2">
        <v>1</v>
      </c>
      <c r="Q706" s="2">
        <v>1</v>
      </c>
      <c r="R706" s="2">
        <v>4</v>
      </c>
      <c r="S706" s="28">
        <v>4</v>
      </c>
      <c r="T706" s="2">
        <v>2</v>
      </c>
      <c r="U706" s="2">
        <v>2</v>
      </c>
      <c r="Y706" s="2">
        <v>2</v>
      </c>
      <c r="Z706" s="2">
        <v>4</v>
      </c>
      <c r="AA706" s="2">
        <v>5</v>
      </c>
      <c r="AC706" s="2">
        <v>4</v>
      </c>
      <c r="AD706" s="2">
        <v>8</v>
      </c>
      <c r="AE706" s="2">
        <v>15</v>
      </c>
      <c r="AG706" s="28">
        <v>3</v>
      </c>
      <c r="AH706" s="20">
        <v>1</v>
      </c>
      <c r="AI706" s="2">
        <v>2</v>
      </c>
      <c r="AJ706" s="2">
        <v>3</v>
      </c>
      <c r="AP706" s="21"/>
      <c r="AQ706" s="20">
        <v>4</v>
      </c>
      <c r="AR706" s="2">
        <v>1</v>
      </c>
      <c r="AS706" s="2">
        <v>7</v>
      </c>
      <c r="BC706" s="2">
        <v>2</v>
      </c>
      <c r="BQ706" s="2">
        <v>6</v>
      </c>
      <c r="CC706" s="2">
        <v>2</v>
      </c>
      <c r="CD706" s="2">
        <v>2</v>
      </c>
      <c r="CE706" s="2">
        <v>2</v>
      </c>
      <c r="CF706" s="2">
        <v>2</v>
      </c>
      <c r="CG706" s="2">
        <v>2</v>
      </c>
      <c r="CH706" s="2">
        <v>2</v>
      </c>
      <c r="CI706" s="2">
        <v>2</v>
      </c>
      <c r="CJ706" s="2">
        <v>2</v>
      </c>
      <c r="CK706" s="2">
        <v>2</v>
      </c>
      <c r="CL706" s="2">
        <v>2</v>
      </c>
      <c r="CM706" s="2">
        <v>2</v>
      </c>
      <c r="CO706" s="2">
        <v>12</v>
      </c>
      <c r="DA706" s="21"/>
      <c r="DB706" s="20">
        <v>1</v>
      </c>
      <c r="DC706" s="2">
        <v>8</v>
      </c>
      <c r="DD706" s="2">
        <v>9</v>
      </c>
      <c r="DF706" s="2">
        <v>1</v>
      </c>
      <c r="DG706" s="2">
        <v>8</v>
      </c>
      <c r="DH706" s="2">
        <v>9</v>
      </c>
      <c r="DJ706" s="2">
        <v>1</v>
      </c>
      <c r="DK706" s="2">
        <v>8</v>
      </c>
      <c r="DL706" s="2">
        <v>9</v>
      </c>
      <c r="DN706" s="2">
        <v>1</v>
      </c>
      <c r="DO706" s="2">
        <v>2</v>
      </c>
      <c r="EI706" s="2">
        <v>1</v>
      </c>
      <c r="EQ706" s="2">
        <v>9</v>
      </c>
      <c r="EU706" s="2">
        <v>2</v>
      </c>
      <c r="FR706" s="21"/>
      <c r="FS706" s="20">
        <v>3</v>
      </c>
      <c r="FT706" s="2">
        <v>2</v>
      </c>
      <c r="FV706" s="2">
        <v>1</v>
      </c>
      <c r="FW706" s="2">
        <v>6</v>
      </c>
      <c r="FX706" s="2">
        <v>1</v>
      </c>
      <c r="FZ706" s="2">
        <v>2</v>
      </c>
      <c r="GA706" s="2">
        <v>3</v>
      </c>
      <c r="GJ706" s="2">
        <v>1</v>
      </c>
      <c r="GL706" s="2">
        <v>5</v>
      </c>
      <c r="GO706" s="2">
        <v>10</v>
      </c>
      <c r="GP706" s="2">
        <v>3</v>
      </c>
      <c r="GQ706" s="2">
        <v>2</v>
      </c>
      <c r="GR706" s="2">
        <v>2</v>
      </c>
      <c r="GT706" s="2">
        <v>2</v>
      </c>
      <c r="GU706" s="28">
        <v>5</v>
      </c>
      <c r="GV706" s="22">
        <v>2</v>
      </c>
      <c r="GW706" s="22"/>
    </row>
    <row r="707" spans="1:205" ht="13.5" customHeight="1">
      <c r="A707" s="22">
        <v>6055</v>
      </c>
      <c r="B707" s="20">
        <v>5</v>
      </c>
      <c r="C707" s="2">
        <v>2</v>
      </c>
      <c r="G707" s="21"/>
      <c r="H707" s="20">
        <v>4</v>
      </c>
      <c r="I707" s="2">
        <v>4</v>
      </c>
      <c r="J707" s="2">
        <v>4</v>
      </c>
      <c r="K707" s="2">
        <v>4</v>
      </c>
      <c r="L707" s="2">
        <v>4</v>
      </c>
      <c r="M707" s="2">
        <v>1</v>
      </c>
      <c r="N707" s="2">
        <v>1</v>
      </c>
      <c r="O707" s="2">
        <v>4</v>
      </c>
      <c r="P707" s="2">
        <v>4</v>
      </c>
      <c r="Q707" s="2">
        <v>1</v>
      </c>
      <c r="R707" s="2">
        <v>1</v>
      </c>
      <c r="S707" s="28">
        <v>1</v>
      </c>
      <c r="T707" s="2">
        <v>3</v>
      </c>
      <c r="W707" s="2">
        <v>1</v>
      </c>
      <c r="Y707" s="2">
        <v>2</v>
      </c>
      <c r="Z707" s="2">
        <v>4</v>
      </c>
      <c r="AC707" s="2">
        <v>1</v>
      </c>
      <c r="AD707" s="2">
        <v>4</v>
      </c>
      <c r="AE707" s="2">
        <v>26</v>
      </c>
      <c r="AG707" s="28">
        <v>3</v>
      </c>
      <c r="AH707" s="20">
        <v>2</v>
      </c>
      <c r="AM707" s="2">
        <v>1</v>
      </c>
      <c r="AN707" s="2">
        <v>2</v>
      </c>
      <c r="AO707" s="2">
        <v>8</v>
      </c>
      <c r="AP707" s="21"/>
      <c r="AQ707" s="20">
        <v>5</v>
      </c>
      <c r="AR707" s="2">
        <v>1</v>
      </c>
      <c r="AS707" s="2">
        <v>7</v>
      </c>
      <c r="BC707" s="2">
        <v>3</v>
      </c>
      <c r="BQ707" s="2">
        <v>6</v>
      </c>
      <c r="CC707" s="2">
        <v>3</v>
      </c>
      <c r="CD707" s="2">
        <v>3</v>
      </c>
      <c r="CE707" s="2">
        <v>3</v>
      </c>
      <c r="CF707" s="2">
        <v>3</v>
      </c>
      <c r="CG707" s="2">
        <v>3</v>
      </c>
      <c r="CH707" s="2">
        <v>3</v>
      </c>
      <c r="CI707" s="2">
        <v>3</v>
      </c>
      <c r="CJ707" s="2">
        <v>3</v>
      </c>
      <c r="CK707" s="2">
        <v>3</v>
      </c>
      <c r="CL707" s="2">
        <v>3</v>
      </c>
      <c r="CM707" s="2">
        <v>3</v>
      </c>
      <c r="CO707" s="2">
        <v>12</v>
      </c>
      <c r="DA707" s="21"/>
      <c r="DB707" s="20">
        <v>8</v>
      </c>
      <c r="DF707" s="2">
        <v>4</v>
      </c>
      <c r="DG707" s="2">
        <v>8</v>
      </c>
      <c r="DJ707" s="2">
        <v>8</v>
      </c>
      <c r="DN707" s="2">
        <v>2</v>
      </c>
      <c r="DV707" s="2">
        <v>1</v>
      </c>
      <c r="EC707" s="2">
        <v>2</v>
      </c>
      <c r="EI707" s="2">
        <v>1</v>
      </c>
      <c r="EQ707" s="2">
        <v>1</v>
      </c>
      <c r="EU707" s="2">
        <v>8</v>
      </c>
      <c r="EV707" s="2">
        <v>18</v>
      </c>
      <c r="EW707" s="2">
        <v>19</v>
      </c>
      <c r="FR707" s="21"/>
      <c r="FS707" s="20">
        <v>8</v>
      </c>
      <c r="FT707" s="2">
        <v>1</v>
      </c>
      <c r="FV707" s="2">
        <v>1</v>
      </c>
      <c r="FW707" s="2">
        <v>10</v>
      </c>
      <c r="FX707" s="2">
        <v>1</v>
      </c>
      <c r="FZ707" s="2">
        <v>2</v>
      </c>
      <c r="GA707" s="2">
        <v>2</v>
      </c>
      <c r="GB707" s="2">
        <v>3</v>
      </c>
      <c r="GJ707" s="2">
        <v>2</v>
      </c>
      <c r="GK707" s="2">
        <v>4</v>
      </c>
      <c r="GL707" s="2">
        <v>1</v>
      </c>
      <c r="GT707" s="2">
        <v>2</v>
      </c>
      <c r="GU707" s="28">
        <v>1</v>
      </c>
      <c r="GV707" s="22">
        <v>2</v>
      </c>
      <c r="GW707" s="22"/>
    </row>
    <row r="708" spans="1:205" ht="13.5" customHeight="1">
      <c r="A708" s="22">
        <v>6056</v>
      </c>
      <c r="B708" s="20">
        <v>7</v>
      </c>
      <c r="C708" s="2">
        <v>1</v>
      </c>
      <c r="G708" s="21"/>
      <c r="H708" s="20">
        <v>1</v>
      </c>
      <c r="I708" s="2">
        <v>1</v>
      </c>
      <c r="J708" s="2">
        <v>3</v>
      </c>
      <c r="K708" s="2">
        <v>1</v>
      </c>
      <c r="L708" s="2">
        <v>1</v>
      </c>
      <c r="M708" s="2">
        <v>1</v>
      </c>
      <c r="N708" s="2">
        <v>1</v>
      </c>
      <c r="O708" s="2">
        <v>4</v>
      </c>
      <c r="P708" s="2">
        <v>1</v>
      </c>
      <c r="Q708" s="2">
        <v>1</v>
      </c>
      <c r="R708" s="2">
        <v>4</v>
      </c>
      <c r="S708" s="28">
        <v>4</v>
      </c>
      <c r="T708" s="2">
        <v>2</v>
      </c>
      <c r="U708" s="2">
        <v>2</v>
      </c>
      <c r="Y708" s="2">
        <v>1</v>
      </c>
      <c r="AC708" s="2">
        <v>28</v>
      </c>
      <c r="AD708" s="2">
        <v>31</v>
      </c>
      <c r="AG708" s="28">
        <v>3</v>
      </c>
      <c r="AH708" s="20">
        <v>1</v>
      </c>
      <c r="AI708" s="2">
        <v>99</v>
      </c>
      <c r="AJ708" s="2">
        <v>99</v>
      </c>
      <c r="AK708" s="2">
        <v>99</v>
      </c>
      <c r="AP708" s="21"/>
      <c r="AQ708" s="20">
        <v>5</v>
      </c>
      <c r="AR708" s="2">
        <v>2</v>
      </c>
      <c r="BD708" s="2">
        <v>3</v>
      </c>
      <c r="BQ708" s="2">
        <v>2</v>
      </c>
      <c r="BR708" s="2">
        <v>6</v>
      </c>
      <c r="CC708" s="2">
        <v>2</v>
      </c>
      <c r="CD708" s="2">
        <v>2</v>
      </c>
      <c r="CE708" s="2">
        <v>2</v>
      </c>
      <c r="CF708" s="2">
        <v>2</v>
      </c>
      <c r="CG708" s="2">
        <v>3</v>
      </c>
      <c r="CH708" s="2">
        <v>3</v>
      </c>
      <c r="CI708" s="2">
        <v>2</v>
      </c>
      <c r="CJ708" s="2">
        <v>3</v>
      </c>
      <c r="CK708" s="2">
        <v>3</v>
      </c>
      <c r="CL708" s="2">
        <v>3</v>
      </c>
      <c r="CM708" s="2">
        <v>99</v>
      </c>
      <c r="CO708" s="2">
        <v>12</v>
      </c>
      <c r="DA708" s="21"/>
      <c r="DB708" s="20">
        <v>2</v>
      </c>
      <c r="DC708" s="2">
        <v>3</v>
      </c>
      <c r="DD708" s="2">
        <v>8</v>
      </c>
      <c r="DF708" s="2">
        <v>1</v>
      </c>
      <c r="DG708" s="2">
        <v>2</v>
      </c>
      <c r="DH708" s="2">
        <v>8</v>
      </c>
      <c r="DJ708" s="2">
        <v>1</v>
      </c>
      <c r="DK708" s="2">
        <v>8</v>
      </c>
      <c r="DL708" s="2">
        <v>9</v>
      </c>
      <c r="DN708" s="2">
        <v>2</v>
      </c>
      <c r="DV708" s="2">
        <v>1</v>
      </c>
      <c r="EC708" s="2">
        <v>1</v>
      </c>
      <c r="EI708" s="2">
        <v>99</v>
      </c>
      <c r="EJ708" s="2">
        <v>99</v>
      </c>
      <c r="EK708" s="2">
        <v>99</v>
      </c>
      <c r="EL708" s="2">
        <v>99</v>
      </c>
      <c r="EM708" s="2">
        <v>99</v>
      </c>
      <c r="EN708" s="2">
        <v>99</v>
      </c>
      <c r="EO708" s="2">
        <v>99</v>
      </c>
      <c r="EQ708" s="2">
        <v>6</v>
      </c>
      <c r="ER708" s="2">
        <v>8</v>
      </c>
      <c r="EU708" s="2">
        <v>1</v>
      </c>
      <c r="EV708" s="2">
        <v>6</v>
      </c>
      <c r="EW708" s="2">
        <v>10</v>
      </c>
      <c r="FR708" s="21"/>
      <c r="FS708" s="20">
        <v>8</v>
      </c>
      <c r="FT708" s="2">
        <v>2</v>
      </c>
      <c r="FV708" s="2">
        <v>1</v>
      </c>
      <c r="FW708" s="2">
        <v>7</v>
      </c>
      <c r="FX708" s="2">
        <v>1</v>
      </c>
      <c r="FZ708" s="2">
        <v>2</v>
      </c>
      <c r="GA708" s="2">
        <v>4</v>
      </c>
      <c r="GJ708" s="2">
        <v>2</v>
      </c>
      <c r="GL708" s="2">
        <v>1</v>
      </c>
      <c r="GT708" s="2">
        <v>2</v>
      </c>
      <c r="GU708" s="28">
        <v>8</v>
      </c>
      <c r="GV708" s="22">
        <v>2</v>
      </c>
      <c r="GW708" s="22"/>
    </row>
    <row r="709" spans="1:205" ht="13.5" customHeight="1">
      <c r="A709" s="22">
        <v>6057</v>
      </c>
      <c r="B709" s="20">
        <v>7</v>
      </c>
      <c r="C709" s="2">
        <v>1</v>
      </c>
      <c r="G709" s="21"/>
      <c r="H709" s="20">
        <v>4</v>
      </c>
      <c r="I709" s="2">
        <v>3</v>
      </c>
      <c r="J709" s="2">
        <v>4</v>
      </c>
      <c r="K709" s="2">
        <v>4</v>
      </c>
      <c r="L709" s="2">
        <v>4</v>
      </c>
      <c r="M709" s="2">
        <v>1</v>
      </c>
      <c r="N709" s="2">
        <v>1</v>
      </c>
      <c r="O709" s="2">
        <v>4</v>
      </c>
      <c r="P709" s="2">
        <v>1</v>
      </c>
      <c r="Q709" s="2">
        <v>1</v>
      </c>
      <c r="R709" s="2">
        <v>4</v>
      </c>
      <c r="S709" s="28">
        <v>1</v>
      </c>
      <c r="T709" s="2">
        <v>1</v>
      </c>
      <c r="U709" s="2">
        <v>2</v>
      </c>
      <c r="Y709" s="2">
        <v>1</v>
      </c>
      <c r="Z709" s="2">
        <v>3</v>
      </c>
      <c r="AC709" s="2">
        <v>2</v>
      </c>
      <c r="AD709" s="2">
        <v>17</v>
      </c>
      <c r="AE709" s="2">
        <v>24</v>
      </c>
      <c r="AG709" s="28">
        <v>4</v>
      </c>
      <c r="AH709" s="20">
        <v>1</v>
      </c>
      <c r="AI709" s="2">
        <v>1</v>
      </c>
      <c r="AJ709" s="2">
        <v>3</v>
      </c>
      <c r="AK709" s="2">
        <v>5</v>
      </c>
      <c r="AP709" s="21"/>
      <c r="AQ709" s="20">
        <v>3</v>
      </c>
      <c r="AR709" s="2">
        <v>1</v>
      </c>
      <c r="AS709" s="2">
        <v>6</v>
      </c>
      <c r="BC709" s="2">
        <v>5</v>
      </c>
      <c r="BQ709" s="2">
        <v>2</v>
      </c>
      <c r="BR709" s="2">
        <v>4</v>
      </c>
      <c r="BS709" s="2">
        <v>5</v>
      </c>
      <c r="CC709" s="2">
        <v>3</v>
      </c>
      <c r="CD709" s="2">
        <v>2</v>
      </c>
      <c r="CE709" s="2">
        <v>3</v>
      </c>
      <c r="CF709" s="2">
        <v>3</v>
      </c>
      <c r="CG709" s="2">
        <v>3</v>
      </c>
      <c r="CH709" s="2">
        <v>3</v>
      </c>
      <c r="CI709" s="2">
        <v>3</v>
      </c>
      <c r="CJ709" s="2">
        <v>3</v>
      </c>
      <c r="CK709" s="2">
        <v>3</v>
      </c>
      <c r="CL709" s="2">
        <v>3</v>
      </c>
      <c r="CM709" s="2">
        <v>1</v>
      </c>
      <c r="CN709" s="1" t="s">
        <v>256</v>
      </c>
      <c r="CO709" s="2">
        <v>12</v>
      </c>
      <c r="DA709" s="21"/>
      <c r="DB709" s="20">
        <v>8</v>
      </c>
      <c r="DF709" s="2">
        <v>1</v>
      </c>
      <c r="DG709" s="2">
        <v>8</v>
      </c>
      <c r="DJ709" s="2">
        <v>4</v>
      </c>
      <c r="DK709" s="2">
        <v>6</v>
      </c>
      <c r="DL709" s="2">
        <v>8</v>
      </c>
      <c r="DN709" s="2">
        <v>1</v>
      </c>
      <c r="DO709" s="2">
        <v>1</v>
      </c>
      <c r="EI709" s="2">
        <v>99</v>
      </c>
      <c r="EJ709" s="2">
        <v>99</v>
      </c>
      <c r="EK709" s="2">
        <v>99</v>
      </c>
      <c r="EL709" s="2">
        <v>99</v>
      </c>
      <c r="EM709" s="2">
        <v>99</v>
      </c>
      <c r="EN709" s="2">
        <v>99</v>
      </c>
      <c r="EO709" s="2">
        <v>99</v>
      </c>
      <c r="EQ709" s="2">
        <v>4</v>
      </c>
      <c r="ER709" s="2">
        <v>6</v>
      </c>
      <c r="EU709" s="2">
        <v>1</v>
      </c>
      <c r="EV709" s="2">
        <v>3</v>
      </c>
      <c r="EW709" s="2">
        <v>5</v>
      </c>
      <c r="EX709" s="2">
        <v>6</v>
      </c>
      <c r="EY709" s="2">
        <v>10</v>
      </c>
      <c r="EZ709" s="2">
        <v>12</v>
      </c>
      <c r="FA709" s="2">
        <v>19</v>
      </c>
      <c r="FR709" s="21"/>
      <c r="FS709" s="20">
        <v>4</v>
      </c>
      <c r="FT709" s="2">
        <v>1</v>
      </c>
      <c r="FV709" s="2">
        <v>1</v>
      </c>
      <c r="FW709" s="2">
        <v>12</v>
      </c>
      <c r="FX709" s="2">
        <v>2</v>
      </c>
      <c r="FZ709" s="2">
        <v>2</v>
      </c>
      <c r="GA709" s="2">
        <v>2</v>
      </c>
      <c r="GB709" s="2">
        <v>3</v>
      </c>
      <c r="GJ709" s="2">
        <v>2</v>
      </c>
      <c r="GK709" s="2">
        <v>4</v>
      </c>
      <c r="GL709" s="2">
        <v>1</v>
      </c>
      <c r="GT709" s="2">
        <v>2</v>
      </c>
      <c r="GU709" s="28">
        <v>4</v>
      </c>
      <c r="GV709" s="22">
        <v>2</v>
      </c>
      <c r="GW709" s="22"/>
    </row>
    <row r="710" spans="1:205" ht="13.5" customHeight="1">
      <c r="A710" s="22">
        <v>6058</v>
      </c>
      <c r="B710" s="20">
        <v>7</v>
      </c>
      <c r="C710" s="2">
        <v>2</v>
      </c>
      <c r="G710" s="21"/>
      <c r="H710" s="20">
        <v>1</v>
      </c>
      <c r="I710" s="2">
        <v>4</v>
      </c>
      <c r="J710" s="2">
        <v>1</v>
      </c>
      <c r="K710" s="2">
        <v>4</v>
      </c>
      <c r="L710" s="2">
        <v>4</v>
      </c>
      <c r="M710" s="2">
        <v>1</v>
      </c>
      <c r="N710" s="2">
        <v>1</v>
      </c>
      <c r="O710" s="2">
        <v>1</v>
      </c>
      <c r="P710" s="2">
        <v>1</v>
      </c>
      <c r="Q710" s="2">
        <v>1</v>
      </c>
      <c r="R710" s="2">
        <v>4</v>
      </c>
      <c r="S710" s="28">
        <v>4</v>
      </c>
      <c r="T710" s="2">
        <v>2</v>
      </c>
      <c r="U710" s="2">
        <v>1</v>
      </c>
      <c r="Y710" s="2">
        <v>2</v>
      </c>
      <c r="Z710" s="2">
        <v>5</v>
      </c>
      <c r="AA710" s="2">
        <v>13</v>
      </c>
      <c r="AC710" s="2">
        <v>4</v>
      </c>
      <c r="AD710" s="2">
        <v>8</v>
      </c>
      <c r="AG710" s="28">
        <v>3</v>
      </c>
      <c r="AH710" s="20">
        <v>1</v>
      </c>
      <c r="AI710" s="2">
        <v>1</v>
      </c>
      <c r="AP710" s="21"/>
      <c r="AQ710" s="20">
        <v>4</v>
      </c>
      <c r="AR710" s="2">
        <v>3</v>
      </c>
      <c r="BD710" s="2">
        <v>3</v>
      </c>
      <c r="BQ710" s="2">
        <v>2</v>
      </c>
      <c r="BR710" s="2">
        <v>4</v>
      </c>
      <c r="CC710" s="2">
        <v>2</v>
      </c>
      <c r="CD710" s="2">
        <v>3</v>
      </c>
      <c r="CE710" s="2">
        <v>2</v>
      </c>
      <c r="CF710" s="2">
        <v>3</v>
      </c>
      <c r="CG710" s="2">
        <v>3</v>
      </c>
      <c r="CH710" s="2">
        <v>3</v>
      </c>
      <c r="CI710" s="2">
        <v>2</v>
      </c>
      <c r="CJ710" s="2">
        <v>2</v>
      </c>
      <c r="CK710" s="2">
        <v>3</v>
      </c>
      <c r="CL710" s="2">
        <v>2</v>
      </c>
      <c r="CM710" s="2">
        <v>2</v>
      </c>
      <c r="CO710" s="2">
        <v>12</v>
      </c>
      <c r="DA710" s="21"/>
      <c r="DB710" s="20">
        <v>4</v>
      </c>
      <c r="DC710" s="2">
        <v>8</v>
      </c>
      <c r="DD710" s="2">
        <v>9</v>
      </c>
      <c r="DF710" s="2">
        <v>1</v>
      </c>
      <c r="DG710" s="2">
        <v>8</v>
      </c>
      <c r="DH710" s="2">
        <v>9</v>
      </c>
      <c r="DJ710" s="2">
        <v>1</v>
      </c>
      <c r="DK710" s="2">
        <v>8</v>
      </c>
      <c r="DL710" s="2">
        <v>9</v>
      </c>
      <c r="DN710" s="2">
        <v>4</v>
      </c>
      <c r="DV710" s="2">
        <v>1</v>
      </c>
      <c r="EC710" s="2">
        <v>1</v>
      </c>
      <c r="EI710" s="2">
        <v>4</v>
      </c>
      <c r="EQ710" s="2">
        <v>5</v>
      </c>
      <c r="EU710" s="2">
        <v>23</v>
      </c>
      <c r="FR710" s="21"/>
      <c r="FS710" s="20">
        <v>6</v>
      </c>
      <c r="FT710" s="2">
        <v>1</v>
      </c>
      <c r="FV710" s="2">
        <v>1</v>
      </c>
      <c r="FW710" s="2">
        <v>5</v>
      </c>
      <c r="FX710" s="2">
        <v>1</v>
      </c>
      <c r="FZ710" s="2">
        <v>2</v>
      </c>
      <c r="GA710" s="2">
        <v>2</v>
      </c>
      <c r="GB710" s="2">
        <v>3</v>
      </c>
      <c r="GJ710" s="2">
        <v>4</v>
      </c>
      <c r="GK710" s="2">
        <v>2</v>
      </c>
      <c r="GL710" s="2">
        <v>5</v>
      </c>
      <c r="GO710" s="2">
        <v>12</v>
      </c>
      <c r="GP710" s="2">
        <v>4</v>
      </c>
      <c r="GQ710" s="2">
        <v>2</v>
      </c>
      <c r="GR710" s="2">
        <v>1</v>
      </c>
      <c r="GT710" s="2">
        <v>2</v>
      </c>
      <c r="GU710" s="28">
        <v>4</v>
      </c>
      <c r="GV710" s="22">
        <v>2</v>
      </c>
      <c r="GW710" s="22"/>
    </row>
    <row r="711" spans="1:205" ht="13.5" customHeight="1">
      <c r="A711" s="22">
        <v>6059</v>
      </c>
      <c r="B711" s="20">
        <v>5</v>
      </c>
      <c r="C711" s="2">
        <v>1</v>
      </c>
      <c r="G711" s="21"/>
      <c r="H711" s="20">
        <v>2</v>
      </c>
      <c r="I711" s="2">
        <v>2</v>
      </c>
      <c r="J711" s="2">
        <v>2</v>
      </c>
      <c r="K711" s="2">
        <v>1</v>
      </c>
      <c r="L711" s="2">
        <v>2</v>
      </c>
      <c r="M711" s="2">
        <v>2</v>
      </c>
      <c r="N711" s="2">
        <v>2</v>
      </c>
      <c r="O711" s="2">
        <v>3</v>
      </c>
      <c r="P711" s="2">
        <v>99</v>
      </c>
      <c r="Q711" s="2">
        <v>99</v>
      </c>
      <c r="R711" s="2">
        <v>2</v>
      </c>
      <c r="S711" s="28">
        <v>2</v>
      </c>
      <c r="T711" s="2">
        <v>1</v>
      </c>
      <c r="U711" s="2">
        <v>1</v>
      </c>
      <c r="Y711" s="2">
        <v>5</v>
      </c>
      <c r="AC711" s="2">
        <v>5</v>
      </c>
      <c r="AD711" s="2">
        <v>8</v>
      </c>
      <c r="AE711" s="2">
        <v>9</v>
      </c>
      <c r="AG711" s="28">
        <v>3</v>
      </c>
      <c r="AH711" s="20">
        <v>1</v>
      </c>
      <c r="AI711" s="2">
        <v>1</v>
      </c>
      <c r="AP711" s="21"/>
      <c r="AQ711" s="20">
        <v>4</v>
      </c>
      <c r="AR711" s="2">
        <v>2</v>
      </c>
      <c r="BD711" s="2">
        <v>2</v>
      </c>
      <c r="BE711" s="2">
        <v>4</v>
      </c>
      <c r="BF711" s="2">
        <v>7</v>
      </c>
      <c r="BQ711" s="2">
        <v>6</v>
      </c>
      <c r="CC711" s="2">
        <v>3</v>
      </c>
      <c r="CD711" s="2">
        <v>2</v>
      </c>
      <c r="CE711" s="2">
        <v>2</v>
      </c>
      <c r="CF711" s="2">
        <v>3</v>
      </c>
      <c r="CG711" s="2">
        <v>3</v>
      </c>
      <c r="CH711" s="2">
        <v>3</v>
      </c>
      <c r="CI711" s="2">
        <v>1</v>
      </c>
      <c r="CJ711" s="2">
        <v>2</v>
      </c>
      <c r="CK711" s="2">
        <v>2</v>
      </c>
      <c r="CL711" s="2">
        <v>2</v>
      </c>
      <c r="CM711" s="2">
        <v>2</v>
      </c>
      <c r="CO711" s="2">
        <v>12</v>
      </c>
      <c r="DA711" s="21"/>
      <c r="DB711" s="20">
        <v>8</v>
      </c>
      <c r="DF711" s="2">
        <v>8</v>
      </c>
      <c r="DJ711" s="2">
        <v>8</v>
      </c>
      <c r="DN711" s="2">
        <v>3</v>
      </c>
      <c r="DV711" s="2">
        <v>1</v>
      </c>
      <c r="EC711" s="2">
        <v>2</v>
      </c>
      <c r="EI711" s="2">
        <v>1</v>
      </c>
      <c r="EQ711" s="2">
        <v>1</v>
      </c>
      <c r="EU711" s="2">
        <v>2</v>
      </c>
      <c r="EV711" s="2">
        <v>6</v>
      </c>
      <c r="EW711" s="2">
        <v>7</v>
      </c>
      <c r="EX711" s="2">
        <v>9</v>
      </c>
      <c r="EY711" s="2">
        <v>11</v>
      </c>
      <c r="EZ711" s="2">
        <v>13</v>
      </c>
      <c r="FA711" s="2">
        <v>14</v>
      </c>
      <c r="FB711" s="2">
        <v>19</v>
      </c>
      <c r="FR711" s="21"/>
      <c r="FS711" s="20">
        <v>10</v>
      </c>
      <c r="FT711" s="2">
        <v>2</v>
      </c>
      <c r="FV711" s="2">
        <v>1</v>
      </c>
      <c r="FW711" s="2">
        <v>7</v>
      </c>
      <c r="FX711" s="2">
        <v>1</v>
      </c>
      <c r="FZ711" s="2">
        <v>2</v>
      </c>
      <c r="GA711" s="2">
        <v>2</v>
      </c>
      <c r="GJ711" s="2">
        <v>1</v>
      </c>
      <c r="GK711" s="2">
        <v>2</v>
      </c>
      <c r="GL711" s="2">
        <v>5</v>
      </c>
      <c r="GO711" s="2">
        <v>21</v>
      </c>
      <c r="GP711" s="2">
        <v>3</v>
      </c>
      <c r="GQ711" s="2">
        <v>2</v>
      </c>
      <c r="GR711" s="2">
        <v>2</v>
      </c>
      <c r="GT711" s="2">
        <v>2</v>
      </c>
      <c r="GU711" s="28">
        <v>1</v>
      </c>
      <c r="GV711" s="22">
        <v>2</v>
      </c>
      <c r="GW711" s="22"/>
    </row>
    <row r="712" spans="1:205" ht="13.5" customHeight="1">
      <c r="A712" s="22">
        <v>6060</v>
      </c>
      <c r="B712" s="20">
        <v>7</v>
      </c>
      <c r="C712" s="2">
        <v>1</v>
      </c>
      <c r="G712" s="21"/>
      <c r="H712" s="20">
        <v>4</v>
      </c>
      <c r="I712" s="2">
        <v>4</v>
      </c>
      <c r="J712" s="2">
        <v>4</v>
      </c>
      <c r="K712" s="2">
        <v>4</v>
      </c>
      <c r="L712" s="2">
        <v>4</v>
      </c>
      <c r="M712" s="2">
        <v>4</v>
      </c>
      <c r="N712" s="2">
        <v>1</v>
      </c>
      <c r="O712" s="2">
        <v>4</v>
      </c>
      <c r="P712" s="2">
        <v>4</v>
      </c>
      <c r="Q712" s="2">
        <v>4</v>
      </c>
      <c r="R712" s="2">
        <v>4</v>
      </c>
      <c r="S712" s="28">
        <v>4</v>
      </c>
      <c r="T712" s="2">
        <v>1</v>
      </c>
      <c r="U712" s="2">
        <v>1</v>
      </c>
      <c r="Y712" s="2">
        <v>1</v>
      </c>
      <c r="AC712" s="2">
        <v>1</v>
      </c>
      <c r="AD712" s="2">
        <v>2</v>
      </c>
      <c r="AE712" s="2">
        <v>16</v>
      </c>
      <c r="AG712" s="28">
        <v>3</v>
      </c>
      <c r="AH712" s="20">
        <v>1</v>
      </c>
      <c r="AI712" s="2">
        <v>1</v>
      </c>
      <c r="AJ712" s="2">
        <v>2</v>
      </c>
      <c r="AK712" s="2">
        <v>3</v>
      </c>
      <c r="AP712" s="21"/>
      <c r="AQ712" s="20">
        <v>4</v>
      </c>
      <c r="AR712" s="2">
        <v>1</v>
      </c>
      <c r="AS712" s="2">
        <v>3</v>
      </c>
      <c r="BC712" s="2">
        <v>5</v>
      </c>
      <c r="BQ712" s="2">
        <v>11</v>
      </c>
      <c r="CC712" s="2">
        <v>3</v>
      </c>
      <c r="CD712" s="2">
        <v>3</v>
      </c>
      <c r="CE712" s="2">
        <v>3</v>
      </c>
      <c r="CF712" s="2">
        <v>3</v>
      </c>
      <c r="CG712" s="2">
        <v>3</v>
      </c>
      <c r="CH712" s="2">
        <v>3</v>
      </c>
      <c r="CI712" s="2">
        <v>3</v>
      </c>
      <c r="CJ712" s="2">
        <v>3</v>
      </c>
      <c r="CK712" s="2">
        <v>3</v>
      </c>
      <c r="CL712" s="2">
        <v>3</v>
      </c>
      <c r="CM712" s="2">
        <v>3</v>
      </c>
      <c r="CO712" s="2">
        <v>7</v>
      </c>
      <c r="DA712" s="21"/>
      <c r="DB712" s="20">
        <v>2</v>
      </c>
      <c r="DC712" s="2">
        <v>3</v>
      </c>
      <c r="DD712" s="2">
        <v>8</v>
      </c>
      <c r="DF712" s="2">
        <v>1</v>
      </c>
      <c r="DG712" s="2">
        <v>8</v>
      </c>
      <c r="DJ712" s="2">
        <v>1</v>
      </c>
      <c r="DK712" s="2">
        <v>3</v>
      </c>
      <c r="DL712" s="2">
        <v>5</v>
      </c>
      <c r="DN712" s="2">
        <v>5</v>
      </c>
      <c r="DV712" s="2">
        <v>1</v>
      </c>
      <c r="EC712" s="2">
        <v>1</v>
      </c>
      <c r="EI712" s="2">
        <v>1</v>
      </c>
      <c r="EJ712" s="2">
        <v>3</v>
      </c>
      <c r="EQ712" s="2">
        <v>4</v>
      </c>
      <c r="ER712" s="2">
        <v>7</v>
      </c>
      <c r="ES712" s="2">
        <v>8</v>
      </c>
      <c r="EU712" s="2">
        <v>6</v>
      </c>
      <c r="EV712" s="2">
        <v>8</v>
      </c>
      <c r="EW712" s="2">
        <v>9</v>
      </c>
      <c r="EX712" s="2">
        <v>10</v>
      </c>
      <c r="EY712" s="2">
        <v>12</v>
      </c>
      <c r="EZ712" s="2">
        <v>15</v>
      </c>
      <c r="FR712" s="21"/>
      <c r="FS712" s="20">
        <v>7</v>
      </c>
      <c r="FT712" s="2">
        <v>1</v>
      </c>
      <c r="FV712" s="2">
        <v>1</v>
      </c>
      <c r="FW712" s="2">
        <v>12</v>
      </c>
      <c r="FX712" s="2">
        <v>2</v>
      </c>
      <c r="FZ712" s="2">
        <v>2</v>
      </c>
      <c r="GA712" s="2">
        <v>3</v>
      </c>
      <c r="GJ712" s="2">
        <v>1</v>
      </c>
      <c r="GL712" s="2">
        <v>1</v>
      </c>
      <c r="GT712" s="2">
        <v>2</v>
      </c>
      <c r="GU712" s="28">
        <v>3</v>
      </c>
      <c r="GV712" s="22">
        <v>2</v>
      </c>
      <c r="GW712" s="22"/>
    </row>
    <row r="713" spans="1:205" ht="13.5" customHeight="1">
      <c r="A713" s="22">
        <v>6061</v>
      </c>
      <c r="B713" s="20">
        <v>6</v>
      </c>
      <c r="C713" s="2">
        <v>1</v>
      </c>
      <c r="G713" s="21"/>
      <c r="H713" s="20">
        <v>1</v>
      </c>
      <c r="I713" s="2">
        <v>4</v>
      </c>
      <c r="J713" s="2">
        <v>4</v>
      </c>
      <c r="K713" s="2">
        <v>4</v>
      </c>
      <c r="L713" s="2">
        <v>99</v>
      </c>
      <c r="M713" s="2">
        <v>1</v>
      </c>
      <c r="N713" s="2">
        <v>1</v>
      </c>
      <c r="O713" s="2">
        <v>4</v>
      </c>
      <c r="P713" s="2">
        <v>1</v>
      </c>
      <c r="Q713" s="2">
        <v>1</v>
      </c>
      <c r="R713" s="2">
        <v>4</v>
      </c>
      <c r="S713" s="28">
        <v>4</v>
      </c>
      <c r="T713" s="2">
        <v>3</v>
      </c>
      <c r="W713" s="2">
        <v>5</v>
      </c>
      <c r="Y713" s="2">
        <v>5</v>
      </c>
      <c r="AC713" s="2">
        <v>24</v>
      </c>
      <c r="AD713" s="2">
        <v>25</v>
      </c>
      <c r="AE713" s="2">
        <v>32</v>
      </c>
      <c r="AG713" s="28">
        <v>3</v>
      </c>
      <c r="AH713" s="20">
        <v>2</v>
      </c>
      <c r="AM713" s="2">
        <v>1</v>
      </c>
      <c r="AN713" s="2">
        <v>2</v>
      </c>
      <c r="AO713" s="2">
        <v>3</v>
      </c>
      <c r="AP713" s="21"/>
      <c r="AQ713" s="20">
        <v>4</v>
      </c>
      <c r="AR713" s="2">
        <v>2</v>
      </c>
      <c r="BD713" s="2">
        <v>2</v>
      </c>
      <c r="BE713" s="2">
        <v>4</v>
      </c>
      <c r="BF713" s="2">
        <v>5</v>
      </c>
      <c r="BG713" s="2">
        <v>6</v>
      </c>
      <c r="BH713" s="2">
        <v>7</v>
      </c>
      <c r="BQ713" s="2">
        <v>2</v>
      </c>
      <c r="BR713" s="2">
        <v>4</v>
      </c>
      <c r="BS713" s="2">
        <v>6</v>
      </c>
      <c r="CC713" s="2">
        <v>3</v>
      </c>
      <c r="CD713" s="2">
        <v>2</v>
      </c>
      <c r="CE713" s="2">
        <v>3</v>
      </c>
      <c r="CF713" s="2">
        <v>3</v>
      </c>
      <c r="CG713" s="2">
        <v>3</v>
      </c>
      <c r="CH713" s="2">
        <v>3</v>
      </c>
      <c r="CI713" s="2">
        <v>3</v>
      </c>
      <c r="CJ713" s="2">
        <v>2</v>
      </c>
      <c r="CK713" s="2">
        <v>2</v>
      </c>
      <c r="CL713" s="2">
        <v>3</v>
      </c>
      <c r="CM713" s="2">
        <v>3</v>
      </c>
      <c r="CO713" s="2">
        <v>12</v>
      </c>
      <c r="DA713" s="21"/>
      <c r="DB713" s="20">
        <v>8</v>
      </c>
      <c r="DF713" s="2">
        <v>8</v>
      </c>
      <c r="DJ713" s="2">
        <v>8</v>
      </c>
      <c r="DK713" s="2">
        <v>9</v>
      </c>
      <c r="DN713" s="2">
        <v>2</v>
      </c>
      <c r="DV713" s="2">
        <v>1</v>
      </c>
      <c r="EC713" s="2">
        <v>2</v>
      </c>
      <c r="EI713" s="2">
        <v>1</v>
      </c>
      <c r="EQ713" s="2">
        <v>1</v>
      </c>
      <c r="ER713" s="2">
        <v>8</v>
      </c>
      <c r="EU713" s="2">
        <v>19</v>
      </c>
      <c r="FR713" s="21"/>
      <c r="FS713" s="20">
        <v>2</v>
      </c>
      <c r="FT713" s="2">
        <v>99</v>
      </c>
      <c r="FV713" s="2">
        <v>1</v>
      </c>
      <c r="FW713" s="2">
        <v>8</v>
      </c>
      <c r="FX713" s="2">
        <v>1</v>
      </c>
      <c r="FZ713" s="2">
        <v>1</v>
      </c>
      <c r="GA713" s="2">
        <v>2</v>
      </c>
      <c r="GB713" s="2">
        <v>3</v>
      </c>
      <c r="GJ713" s="2">
        <v>2</v>
      </c>
      <c r="GK713" s="2">
        <v>3</v>
      </c>
      <c r="GL713" s="2">
        <v>5</v>
      </c>
      <c r="GO713" s="2">
        <v>7</v>
      </c>
      <c r="GP713" s="2">
        <v>3</v>
      </c>
      <c r="GQ713" s="2">
        <v>99</v>
      </c>
      <c r="GR713" s="2">
        <v>2</v>
      </c>
      <c r="GT713" s="2">
        <v>2</v>
      </c>
      <c r="GU713" s="28">
        <v>7</v>
      </c>
      <c r="GV713" s="22">
        <v>2</v>
      </c>
      <c r="GW713" s="22"/>
    </row>
    <row r="714" spans="1:205" ht="13.5" customHeight="1">
      <c r="A714" s="22">
        <v>6062</v>
      </c>
      <c r="B714" s="20">
        <v>5</v>
      </c>
      <c r="C714" s="2">
        <v>5</v>
      </c>
      <c r="G714" s="21"/>
      <c r="H714" s="20">
        <v>4</v>
      </c>
      <c r="I714" s="2">
        <v>4</v>
      </c>
      <c r="J714" s="2">
        <v>4</v>
      </c>
      <c r="K714" s="2">
        <v>2</v>
      </c>
      <c r="L714" s="2">
        <v>4</v>
      </c>
      <c r="M714" s="2">
        <v>4</v>
      </c>
      <c r="N714" s="2">
        <v>4</v>
      </c>
      <c r="O714" s="2">
        <v>4</v>
      </c>
      <c r="P714" s="2">
        <v>1</v>
      </c>
      <c r="Q714" s="2">
        <v>1</v>
      </c>
      <c r="R714" s="2">
        <v>4</v>
      </c>
      <c r="S714" s="28">
        <v>4</v>
      </c>
      <c r="T714" s="2">
        <v>2</v>
      </c>
      <c r="U714" s="2">
        <v>2</v>
      </c>
      <c r="Y714" s="2">
        <v>1</v>
      </c>
      <c r="Z714" s="2">
        <v>6</v>
      </c>
      <c r="AC714" s="2">
        <v>1</v>
      </c>
      <c r="AD714" s="2">
        <v>4</v>
      </c>
      <c r="AE714" s="2">
        <v>8</v>
      </c>
      <c r="AG714" s="28">
        <v>3</v>
      </c>
      <c r="AH714" s="20">
        <v>1</v>
      </c>
      <c r="AI714" s="2">
        <v>2</v>
      </c>
      <c r="AP714" s="21"/>
      <c r="AQ714" s="20">
        <v>4</v>
      </c>
      <c r="AR714" s="2">
        <v>1</v>
      </c>
      <c r="AS714" s="2">
        <v>5</v>
      </c>
      <c r="BC714" s="2">
        <v>5</v>
      </c>
      <c r="BQ714" s="2">
        <v>11</v>
      </c>
      <c r="CC714" s="2">
        <v>2</v>
      </c>
      <c r="CD714" s="2">
        <v>2</v>
      </c>
      <c r="CE714" s="2">
        <v>2</v>
      </c>
      <c r="CF714" s="2">
        <v>2</v>
      </c>
      <c r="CG714" s="2">
        <v>2</v>
      </c>
      <c r="CH714" s="2">
        <v>2</v>
      </c>
      <c r="CI714" s="2">
        <v>2</v>
      </c>
      <c r="CJ714" s="2">
        <v>2</v>
      </c>
      <c r="CK714" s="2">
        <v>2</v>
      </c>
      <c r="CL714" s="2">
        <v>2</v>
      </c>
      <c r="CM714" s="2">
        <v>2</v>
      </c>
      <c r="CO714" s="2">
        <v>12</v>
      </c>
      <c r="DA714" s="21"/>
      <c r="DB714" s="20">
        <v>2</v>
      </c>
      <c r="DC714" s="2">
        <v>8</v>
      </c>
      <c r="DD714" s="2">
        <v>9</v>
      </c>
      <c r="DF714" s="2">
        <v>11</v>
      </c>
      <c r="DJ714" s="2">
        <v>8</v>
      </c>
      <c r="DK714" s="2">
        <v>9</v>
      </c>
      <c r="DN714" s="2">
        <v>3</v>
      </c>
      <c r="DV714" s="2">
        <v>1</v>
      </c>
      <c r="EC714" s="2">
        <v>2</v>
      </c>
      <c r="EI714" s="2">
        <v>7</v>
      </c>
      <c r="EQ714" s="2">
        <v>1</v>
      </c>
      <c r="EU714" s="2">
        <v>8</v>
      </c>
      <c r="EV714" s="2">
        <v>20</v>
      </c>
      <c r="FR714" s="21"/>
      <c r="FS714" s="20">
        <v>2</v>
      </c>
      <c r="FT714" s="2">
        <v>1</v>
      </c>
      <c r="FV714" s="2">
        <v>1</v>
      </c>
      <c r="FW714" s="2">
        <v>1</v>
      </c>
      <c r="FX714" s="2">
        <v>4</v>
      </c>
      <c r="FZ714" s="2">
        <v>2</v>
      </c>
      <c r="GA714" s="2">
        <v>4</v>
      </c>
      <c r="GJ714" s="2">
        <v>2</v>
      </c>
      <c r="GL714" s="2">
        <v>5</v>
      </c>
      <c r="GO714" s="2">
        <v>5</v>
      </c>
      <c r="GP714" s="2">
        <v>3</v>
      </c>
      <c r="GQ714" s="2">
        <v>2</v>
      </c>
      <c r="GR714" s="2">
        <v>1</v>
      </c>
      <c r="GT714" s="2">
        <v>1</v>
      </c>
      <c r="GU714" s="28">
        <v>4</v>
      </c>
      <c r="GV714" s="22">
        <v>2</v>
      </c>
      <c r="GW714" s="22"/>
    </row>
    <row r="715" spans="1:205" ht="13.5" customHeight="1">
      <c r="A715" s="22">
        <v>6063</v>
      </c>
      <c r="B715" s="20">
        <v>2</v>
      </c>
      <c r="C715" s="2">
        <v>3</v>
      </c>
      <c r="D715" s="2">
        <v>1</v>
      </c>
      <c r="E715" s="2">
        <v>3</v>
      </c>
      <c r="G715" s="21"/>
      <c r="H715" s="20">
        <v>4</v>
      </c>
      <c r="I715" s="2">
        <v>4</v>
      </c>
      <c r="J715" s="2">
        <v>4</v>
      </c>
      <c r="K715" s="2">
        <v>4</v>
      </c>
      <c r="L715" s="2">
        <v>4</v>
      </c>
      <c r="M715" s="2">
        <v>4</v>
      </c>
      <c r="N715" s="2">
        <v>4</v>
      </c>
      <c r="O715" s="2">
        <v>4</v>
      </c>
      <c r="P715" s="2">
        <v>4</v>
      </c>
      <c r="Q715" s="2">
        <v>4</v>
      </c>
      <c r="R715" s="2">
        <v>4</v>
      </c>
      <c r="S715" s="28">
        <v>1</v>
      </c>
      <c r="T715" s="2">
        <v>2</v>
      </c>
      <c r="U715" s="2">
        <v>4</v>
      </c>
      <c r="Y715" s="2">
        <v>4</v>
      </c>
      <c r="Z715" s="2">
        <v>6</v>
      </c>
      <c r="AC715" s="2">
        <v>9</v>
      </c>
      <c r="AD715" s="2">
        <v>17</v>
      </c>
      <c r="AE715" s="2">
        <v>24</v>
      </c>
      <c r="AG715" s="28">
        <v>3</v>
      </c>
      <c r="AH715" s="20">
        <v>1</v>
      </c>
      <c r="AI715" s="2">
        <v>1</v>
      </c>
      <c r="AJ715" s="2">
        <v>3</v>
      </c>
      <c r="AK715" s="2">
        <v>5</v>
      </c>
      <c r="AP715" s="21"/>
      <c r="AQ715" s="20">
        <v>5</v>
      </c>
      <c r="AR715" s="2">
        <v>3</v>
      </c>
      <c r="BD715" s="2">
        <v>2</v>
      </c>
      <c r="BE715" s="2">
        <v>1</v>
      </c>
      <c r="BF715" s="2">
        <v>3</v>
      </c>
      <c r="BG715" s="2">
        <v>4</v>
      </c>
      <c r="BH715" s="2">
        <v>5</v>
      </c>
      <c r="BI715" s="2">
        <v>6</v>
      </c>
      <c r="BJ715" s="2">
        <v>7</v>
      </c>
      <c r="BQ715" s="2">
        <v>2</v>
      </c>
      <c r="BR715" s="2">
        <v>3</v>
      </c>
      <c r="CC715" s="2">
        <v>3</v>
      </c>
      <c r="CD715" s="2">
        <v>3</v>
      </c>
      <c r="CE715" s="2">
        <v>3</v>
      </c>
      <c r="CF715" s="2">
        <v>3</v>
      </c>
      <c r="CG715" s="2">
        <v>3</v>
      </c>
      <c r="CH715" s="2">
        <v>3</v>
      </c>
      <c r="CI715" s="2">
        <v>3</v>
      </c>
      <c r="CJ715" s="2">
        <v>2</v>
      </c>
      <c r="CK715" s="2">
        <v>2</v>
      </c>
      <c r="CL715" s="2">
        <v>2</v>
      </c>
      <c r="CM715" s="2">
        <v>3</v>
      </c>
      <c r="CO715" s="2">
        <v>12</v>
      </c>
      <c r="DA715" s="21"/>
      <c r="DB715" s="20">
        <v>2</v>
      </c>
      <c r="DC715" s="2">
        <v>3</v>
      </c>
      <c r="DD715" s="2">
        <v>8</v>
      </c>
      <c r="DF715" s="2">
        <v>1</v>
      </c>
      <c r="DG715" s="2">
        <v>8</v>
      </c>
      <c r="DH715" s="2">
        <v>9</v>
      </c>
      <c r="DJ715" s="2">
        <v>3</v>
      </c>
      <c r="DK715" s="2">
        <v>6</v>
      </c>
      <c r="DL715" s="2">
        <v>8</v>
      </c>
      <c r="DN715" s="2">
        <v>2</v>
      </c>
      <c r="DV715" s="2">
        <v>1</v>
      </c>
      <c r="EC715" s="2">
        <v>1</v>
      </c>
      <c r="EI715" s="2">
        <v>1</v>
      </c>
      <c r="EQ715" s="2">
        <v>1</v>
      </c>
      <c r="ER715" s="2">
        <v>8</v>
      </c>
      <c r="EU715" s="2">
        <v>1</v>
      </c>
      <c r="EV715" s="2">
        <v>2</v>
      </c>
      <c r="EW715" s="2">
        <v>3</v>
      </c>
      <c r="EX715" s="2">
        <v>4</v>
      </c>
      <c r="EY715" s="2">
        <v>5</v>
      </c>
      <c r="EZ715" s="2">
        <v>8</v>
      </c>
      <c r="FA715" s="2">
        <v>9</v>
      </c>
      <c r="FB715" s="2">
        <v>10</v>
      </c>
      <c r="FC715" s="2">
        <v>11</v>
      </c>
      <c r="FD715" s="2">
        <v>19</v>
      </c>
      <c r="FE715" s="2">
        <v>20</v>
      </c>
      <c r="FR715" s="21"/>
      <c r="FS715" s="20">
        <v>6</v>
      </c>
      <c r="FT715" s="2">
        <v>1</v>
      </c>
      <c r="FV715" s="2">
        <v>1</v>
      </c>
      <c r="FW715" s="2">
        <v>2</v>
      </c>
      <c r="FX715" s="2">
        <v>4</v>
      </c>
      <c r="FZ715" s="2">
        <v>2</v>
      </c>
      <c r="GA715" s="2">
        <v>1</v>
      </c>
      <c r="GL715" s="2">
        <v>6</v>
      </c>
      <c r="GO715" s="2">
        <v>4</v>
      </c>
      <c r="GP715" s="2">
        <v>1</v>
      </c>
      <c r="GQ715" s="2">
        <v>1</v>
      </c>
      <c r="GR715" s="2">
        <v>3</v>
      </c>
      <c r="GT715" s="2">
        <v>2</v>
      </c>
      <c r="GU715" s="28">
        <v>1</v>
      </c>
      <c r="GV715" s="22">
        <v>2</v>
      </c>
      <c r="GW715" s="22"/>
    </row>
    <row r="716" spans="1:205" ht="13.5" customHeight="1">
      <c r="A716" s="22">
        <v>6064</v>
      </c>
      <c r="B716" s="20">
        <v>5</v>
      </c>
      <c r="C716" s="2">
        <v>2</v>
      </c>
      <c r="G716" s="21"/>
      <c r="H716" s="20">
        <v>4</v>
      </c>
      <c r="I716" s="2">
        <v>4</v>
      </c>
      <c r="J716" s="2">
        <v>4</v>
      </c>
      <c r="K716" s="2">
        <v>4</v>
      </c>
      <c r="L716" s="2">
        <v>4</v>
      </c>
      <c r="M716" s="2">
        <v>1</v>
      </c>
      <c r="N716" s="2">
        <v>1</v>
      </c>
      <c r="O716" s="2">
        <v>4</v>
      </c>
      <c r="P716" s="2">
        <v>3</v>
      </c>
      <c r="Q716" s="2">
        <v>3</v>
      </c>
      <c r="R716" s="2">
        <v>4</v>
      </c>
      <c r="S716" s="28">
        <v>1</v>
      </c>
      <c r="T716" s="2">
        <v>3</v>
      </c>
      <c r="W716" s="2">
        <v>7</v>
      </c>
      <c r="Y716" s="2">
        <v>1</v>
      </c>
      <c r="Z716" s="2">
        <v>2</v>
      </c>
      <c r="AA716" s="2">
        <v>5</v>
      </c>
      <c r="AC716" s="2">
        <v>4</v>
      </c>
      <c r="AD716" s="2">
        <v>17</v>
      </c>
      <c r="AE716" s="2">
        <v>22</v>
      </c>
      <c r="AG716" s="28">
        <v>3</v>
      </c>
      <c r="AH716" s="20">
        <v>2</v>
      </c>
      <c r="AM716" s="2">
        <v>6</v>
      </c>
      <c r="AP716" s="21"/>
      <c r="AQ716" s="20">
        <v>4</v>
      </c>
      <c r="AR716" s="2">
        <v>1</v>
      </c>
      <c r="AS716" s="2">
        <v>7</v>
      </c>
      <c r="BC716" s="2">
        <v>5</v>
      </c>
      <c r="BQ716" s="2">
        <v>2</v>
      </c>
      <c r="BR716" s="2">
        <v>3</v>
      </c>
      <c r="BS716" s="2">
        <v>6</v>
      </c>
      <c r="BT716" s="2">
        <v>8</v>
      </c>
      <c r="CC716" s="2">
        <v>3</v>
      </c>
      <c r="CD716" s="2">
        <v>2</v>
      </c>
      <c r="CE716" s="2">
        <v>2</v>
      </c>
      <c r="CF716" s="2">
        <v>3</v>
      </c>
      <c r="CG716" s="2">
        <v>2</v>
      </c>
      <c r="CH716" s="2">
        <v>3</v>
      </c>
      <c r="CI716" s="2">
        <v>3</v>
      </c>
      <c r="CJ716" s="2">
        <v>2</v>
      </c>
      <c r="CK716" s="2">
        <v>2</v>
      </c>
      <c r="CL716" s="2">
        <v>2</v>
      </c>
      <c r="CM716" s="2">
        <v>3</v>
      </c>
      <c r="CO716" s="2">
        <v>12</v>
      </c>
      <c r="DA716" s="21"/>
      <c r="DB716" s="20">
        <v>1</v>
      </c>
      <c r="DC716" s="2">
        <v>4</v>
      </c>
      <c r="DD716" s="2">
        <v>8</v>
      </c>
      <c r="DF716" s="2">
        <v>1</v>
      </c>
      <c r="DG716" s="2">
        <v>2</v>
      </c>
      <c r="DH716" s="2">
        <v>8</v>
      </c>
      <c r="DJ716" s="2">
        <v>3</v>
      </c>
      <c r="DK716" s="2">
        <v>4</v>
      </c>
      <c r="DL716" s="2">
        <v>8</v>
      </c>
      <c r="DN716" s="2">
        <v>1</v>
      </c>
      <c r="DO716" s="2">
        <v>3</v>
      </c>
      <c r="EI716" s="2">
        <v>2</v>
      </c>
      <c r="EJ716" s="2">
        <v>3</v>
      </c>
      <c r="EQ716" s="2">
        <v>2</v>
      </c>
      <c r="ER716" s="2">
        <v>4</v>
      </c>
      <c r="ES716" s="2">
        <v>5</v>
      </c>
      <c r="EU716" s="2">
        <v>4</v>
      </c>
      <c r="EV716" s="2">
        <v>6</v>
      </c>
      <c r="EW716" s="2">
        <v>8</v>
      </c>
      <c r="FR716" s="21"/>
      <c r="FS716" s="20">
        <v>3</v>
      </c>
      <c r="FT716" s="2">
        <v>1</v>
      </c>
      <c r="FV716" s="2">
        <v>1</v>
      </c>
      <c r="FW716" s="2">
        <v>11</v>
      </c>
      <c r="FX716" s="2">
        <v>1</v>
      </c>
      <c r="FZ716" s="2">
        <v>99</v>
      </c>
      <c r="GA716" s="2">
        <v>3</v>
      </c>
      <c r="GJ716" s="2">
        <v>1</v>
      </c>
      <c r="GL716" s="2">
        <v>5</v>
      </c>
      <c r="GO716" s="2">
        <v>6</v>
      </c>
      <c r="GP716" s="2">
        <v>4</v>
      </c>
      <c r="GQ716" s="2">
        <v>2</v>
      </c>
      <c r="GR716" s="2">
        <v>2</v>
      </c>
      <c r="GT716" s="2">
        <v>2</v>
      </c>
      <c r="GU716" s="28">
        <v>7</v>
      </c>
      <c r="GV716" s="22">
        <v>2</v>
      </c>
      <c r="GW716" s="22"/>
    </row>
    <row r="717" spans="1:205" ht="13.5" customHeight="1">
      <c r="A717" s="22">
        <v>6065</v>
      </c>
      <c r="B717" s="20">
        <v>5</v>
      </c>
      <c r="C717" s="2">
        <v>2</v>
      </c>
      <c r="G717" s="21"/>
      <c r="H717" s="20">
        <v>3</v>
      </c>
      <c r="I717" s="2">
        <v>1</v>
      </c>
      <c r="J717" s="2">
        <v>4</v>
      </c>
      <c r="K717" s="2">
        <v>3</v>
      </c>
      <c r="L717" s="2">
        <v>4</v>
      </c>
      <c r="M717" s="2">
        <v>1</v>
      </c>
      <c r="N717" s="2">
        <v>1</v>
      </c>
      <c r="O717" s="2">
        <v>4</v>
      </c>
      <c r="P717" s="2">
        <v>1</v>
      </c>
      <c r="Q717" s="2">
        <v>1</v>
      </c>
      <c r="R717" s="2">
        <v>1</v>
      </c>
      <c r="S717" s="28">
        <v>1</v>
      </c>
      <c r="T717" s="2">
        <v>2</v>
      </c>
      <c r="U717" s="2">
        <v>1</v>
      </c>
      <c r="Y717" s="2">
        <v>1</v>
      </c>
      <c r="AC717" s="2">
        <v>2</v>
      </c>
      <c r="AD717" s="2">
        <v>15</v>
      </c>
      <c r="AG717" s="28">
        <v>3</v>
      </c>
      <c r="AH717" s="20"/>
      <c r="AP717" s="21"/>
      <c r="AQ717" s="20">
        <v>4</v>
      </c>
      <c r="AR717" s="2">
        <v>2</v>
      </c>
      <c r="BD717" s="2">
        <v>2</v>
      </c>
      <c r="BE717" s="2">
        <v>3</v>
      </c>
      <c r="BF717" s="2">
        <v>7</v>
      </c>
      <c r="BQ717" s="2">
        <v>2</v>
      </c>
      <c r="BR717" s="2">
        <v>6</v>
      </c>
      <c r="CC717" s="2">
        <v>3</v>
      </c>
      <c r="CD717" s="2">
        <v>2</v>
      </c>
      <c r="CE717" s="2">
        <v>3</v>
      </c>
      <c r="CF717" s="2">
        <v>2</v>
      </c>
      <c r="CG717" s="2">
        <v>3</v>
      </c>
      <c r="CH717" s="2">
        <v>3</v>
      </c>
      <c r="CI717" s="2">
        <v>2</v>
      </c>
      <c r="CJ717" s="2">
        <v>2</v>
      </c>
      <c r="CK717" s="2">
        <v>2</v>
      </c>
      <c r="CL717" s="2">
        <v>3</v>
      </c>
      <c r="CM717" s="2">
        <v>99</v>
      </c>
      <c r="CO717" s="2">
        <v>12</v>
      </c>
      <c r="DA717" s="21"/>
      <c r="DB717" s="20">
        <v>1</v>
      </c>
      <c r="DC717" s="2">
        <v>5</v>
      </c>
      <c r="DD717" s="2">
        <v>8</v>
      </c>
      <c r="DF717" s="2">
        <v>1</v>
      </c>
      <c r="DG717" s="2">
        <v>5</v>
      </c>
      <c r="DH717" s="2">
        <v>8</v>
      </c>
      <c r="DJ717" s="2">
        <v>1</v>
      </c>
      <c r="DK717" s="2">
        <v>5</v>
      </c>
      <c r="DL717" s="2">
        <v>8</v>
      </c>
      <c r="DN717" s="2">
        <v>3</v>
      </c>
      <c r="DV717" s="2">
        <v>1</v>
      </c>
      <c r="DW717" s="2">
        <v>4</v>
      </c>
      <c r="EC717" s="2">
        <v>2</v>
      </c>
      <c r="EF717" s="2">
        <v>2</v>
      </c>
      <c r="EI717" s="2">
        <v>1</v>
      </c>
      <c r="EJ717" s="2">
        <v>4</v>
      </c>
      <c r="EQ717" s="2">
        <v>8</v>
      </c>
      <c r="EU717" s="2">
        <v>2</v>
      </c>
      <c r="EV717" s="2">
        <v>3</v>
      </c>
      <c r="FR717" s="21"/>
      <c r="FS717" s="20">
        <v>6</v>
      </c>
      <c r="FT717" s="2">
        <v>2</v>
      </c>
      <c r="FV717" s="2">
        <v>2</v>
      </c>
      <c r="FW717" s="2">
        <v>10</v>
      </c>
      <c r="FX717" s="2">
        <v>5</v>
      </c>
      <c r="GA717" s="2">
        <v>3</v>
      </c>
      <c r="GJ717" s="2">
        <v>1</v>
      </c>
      <c r="GL717" s="2">
        <v>6</v>
      </c>
      <c r="GO717" s="2">
        <v>10</v>
      </c>
      <c r="GP717" s="2">
        <v>5</v>
      </c>
      <c r="GQ717" s="2">
        <v>2</v>
      </c>
      <c r="GR717" s="2">
        <v>2</v>
      </c>
      <c r="GT717" s="2">
        <v>2</v>
      </c>
      <c r="GU717" s="28">
        <v>1</v>
      </c>
      <c r="GV717" s="22">
        <v>2</v>
      </c>
      <c r="GW717" s="22"/>
    </row>
    <row r="718" spans="1:205" ht="13.5" customHeight="1">
      <c r="A718" s="22">
        <v>6066</v>
      </c>
      <c r="B718" s="20">
        <v>6</v>
      </c>
      <c r="C718" s="2">
        <v>1</v>
      </c>
      <c r="G718" s="21"/>
      <c r="H718" s="20">
        <v>1</v>
      </c>
      <c r="I718" s="2">
        <v>1</v>
      </c>
      <c r="J718" s="2">
        <v>4</v>
      </c>
      <c r="K718" s="2">
        <v>4</v>
      </c>
      <c r="L718" s="2">
        <v>4</v>
      </c>
      <c r="M718" s="2">
        <v>1</v>
      </c>
      <c r="N718" s="2">
        <v>1</v>
      </c>
      <c r="O718" s="2">
        <v>4</v>
      </c>
      <c r="P718" s="2">
        <v>1</v>
      </c>
      <c r="Q718" s="2">
        <v>1</v>
      </c>
      <c r="R718" s="2">
        <v>4</v>
      </c>
      <c r="S718" s="28">
        <v>4</v>
      </c>
      <c r="T718" s="2">
        <v>2</v>
      </c>
      <c r="U718" s="2">
        <v>2</v>
      </c>
      <c r="Y718" s="2">
        <v>13</v>
      </c>
      <c r="AC718" s="2">
        <v>23</v>
      </c>
      <c r="AD718" s="2">
        <v>26</v>
      </c>
      <c r="AE718" s="2">
        <v>33</v>
      </c>
      <c r="AG718" s="28">
        <v>3</v>
      </c>
      <c r="AH718" s="20">
        <v>2</v>
      </c>
      <c r="AM718" s="2">
        <v>3</v>
      </c>
      <c r="AP718" s="21"/>
      <c r="AQ718" s="20">
        <v>4</v>
      </c>
      <c r="AR718" s="2">
        <v>1</v>
      </c>
      <c r="AS718" s="2">
        <v>5</v>
      </c>
      <c r="BC718" s="2">
        <v>3</v>
      </c>
      <c r="BQ718" s="2">
        <v>1</v>
      </c>
      <c r="CC718" s="2">
        <v>2</v>
      </c>
      <c r="CD718" s="2">
        <v>2</v>
      </c>
      <c r="CE718" s="2">
        <v>2</v>
      </c>
      <c r="CF718" s="2">
        <v>2</v>
      </c>
      <c r="CG718" s="2">
        <v>2</v>
      </c>
      <c r="CH718" s="2">
        <v>2</v>
      </c>
      <c r="CI718" s="2">
        <v>2</v>
      </c>
      <c r="CJ718" s="2">
        <v>2</v>
      </c>
      <c r="CK718" s="2">
        <v>2</v>
      </c>
      <c r="CL718" s="2">
        <v>2</v>
      </c>
      <c r="CM718" s="2">
        <v>2</v>
      </c>
      <c r="CO718" s="2">
        <v>12</v>
      </c>
      <c r="DA718" s="21"/>
      <c r="DB718" s="20">
        <v>8</v>
      </c>
      <c r="DF718" s="2">
        <v>1</v>
      </c>
      <c r="DG718" s="2">
        <v>8</v>
      </c>
      <c r="DH718" s="2">
        <v>9</v>
      </c>
      <c r="DJ718" s="2">
        <v>1</v>
      </c>
      <c r="DK718" s="2">
        <v>8</v>
      </c>
      <c r="DL718" s="2">
        <v>9</v>
      </c>
      <c r="DN718" s="2">
        <v>2</v>
      </c>
      <c r="DV718" s="2">
        <v>1</v>
      </c>
      <c r="EC718" s="2">
        <v>1</v>
      </c>
      <c r="EI718" s="2">
        <v>1</v>
      </c>
      <c r="EJ718" s="2">
        <v>2</v>
      </c>
      <c r="EQ718" s="2">
        <v>1</v>
      </c>
      <c r="ER718" s="2">
        <v>8</v>
      </c>
      <c r="ES718" s="2">
        <v>9</v>
      </c>
      <c r="EU718" s="2">
        <v>1</v>
      </c>
      <c r="EV718" s="2">
        <v>8</v>
      </c>
      <c r="EW718" s="2">
        <v>11</v>
      </c>
      <c r="FR718" s="21"/>
      <c r="FS718" s="20">
        <v>3</v>
      </c>
      <c r="FT718" s="2">
        <v>2</v>
      </c>
      <c r="FV718" s="2">
        <v>1</v>
      </c>
      <c r="FW718" s="2">
        <v>3</v>
      </c>
      <c r="FX718" s="2">
        <v>1</v>
      </c>
      <c r="FZ718" s="2">
        <v>2</v>
      </c>
      <c r="GA718" s="2">
        <v>4</v>
      </c>
      <c r="GB718" s="2">
        <v>7</v>
      </c>
      <c r="GJ718" s="2">
        <v>4</v>
      </c>
      <c r="GL718" s="2">
        <v>1</v>
      </c>
      <c r="GT718" s="2">
        <v>1</v>
      </c>
      <c r="GU718" s="28">
        <v>4</v>
      </c>
      <c r="GV718" s="22">
        <v>2</v>
      </c>
      <c r="GW718" s="22"/>
    </row>
    <row r="719" spans="1:205" ht="13.5" customHeight="1">
      <c r="A719" s="22">
        <v>6067</v>
      </c>
      <c r="B719" s="20">
        <v>2</v>
      </c>
      <c r="C719" s="2">
        <v>4</v>
      </c>
      <c r="D719" s="2">
        <v>1</v>
      </c>
      <c r="E719" s="2">
        <v>11</v>
      </c>
      <c r="F719" s="2">
        <v>12</v>
      </c>
      <c r="G719" s="21"/>
      <c r="H719" s="20">
        <v>3</v>
      </c>
      <c r="I719" s="2">
        <v>1</v>
      </c>
      <c r="J719" s="2">
        <v>3</v>
      </c>
      <c r="K719" s="2">
        <v>4</v>
      </c>
      <c r="L719" s="2">
        <v>4</v>
      </c>
      <c r="M719" s="2">
        <v>1</v>
      </c>
      <c r="N719" s="2">
        <v>1</v>
      </c>
      <c r="O719" s="2">
        <v>3</v>
      </c>
      <c r="P719" s="2">
        <v>1</v>
      </c>
      <c r="Q719" s="2">
        <v>1</v>
      </c>
      <c r="R719" s="2">
        <v>3</v>
      </c>
      <c r="S719" s="28">
        <v>3</v>
      </c>
      <c r="T719" s="2">
        <v>2</v>
      </c>
      <c r="U719" s="2">
        <v>1</v>
      </c>
      <c r="Y719" s="2">
        <v>16</v>
      </c>
      <c r="AC719" s="2">
        <v>1</v>
      </c>
      <c r="AD719" s="2">
        <v>4</v>
      </c>
      <c r="AE719" s="2">
        <v>32</v>
      </c>
      <c r="AG719" s="28">
        <v>3</v>
      </c>
      <c r="AH719" s="20">
        <v>2</v>
      </c>
      <c r="AM719" s="2">
        <v>3</v>
      </c>
      <c r="AP719" s="21"/>
      <c r="AQ719" s="20">
        <v>4</v>
      </c>
      <c r="AR719" s="2">
        <v>1</v>
      </c>
      <c r="AS719" s="2">
        <v>7</v>
      </c>
      <c r="BC719" s="2">
        <v>4</v>
      </c>
      <c r="BQ719" s="2">
        <v>2</v>
      </c>
      <c r="BR719" s="2">
        <v>3</v>
      </c>
      <c r="BS719" s="2">
        <v>6</v>
      </c>
      <c r="BT719" s="2">
        <v>7</v>
      </c>
      <c r="CC719" s="2">
        <v>3</v>
      </c>
      <c r="CD719" s="2">
        <v>2</v>
      </c>
      <c r="CE719" s="2">
        <v>2</v>
      </c>
      <c r="CF719" s="2">
        <v>3</v>
      </c>
      <c r="CG719" s="2">
        <v>2</v>
      </c>
      <c r="CH719" s="2">
        <v>3</v>
      </c>
      <c r="CI719" s="2">
        <v>2</v>
      </c>
      <c r="CJ719" s="2">
        <v>2</v>
      </c>
      <c r="CK719" s="2">
        <v>2</v>
      </c>
      <c r="CL719" s="2">
        <v>2</v>
      </c>
      <c r="CM719" s="2">
        <v>2</v>
      </c>
      <c r="CO719" s="2">
        <v>12</v>
      </c>
      <c r="DA719" s="21"/>
      <c r="DB719" s="20">
        <v>8</v>
      </c>
      <c r="DC719" s="2">
        <v>9</v>
      </c>
      <c r="DF719" s="2">
        <v>8</v>
      </c>
      <c r="DG719" s="2">
        <v>9</v>
      </c>
      <c r="DJ719" s="2">
        <v>6</v>
      </c>
      <c r="DK719" s="2">
        <v>8</v>
      </c>
      <c r="DL719" s="2">
        <v>9</v>
      </c>
      <c r="DN719" s="2">
        <v>4</v>
      </c>
      <c r="DV719" s="2">
        <v>1</v>
      </c>
      <c r="EC719" s="2">
        <v>1</v>
      </c>
      <c r="EI719" s="2">
        <v>1</v>
      </c>
      <c r="EJ719" s="2">
        <v>4</v>
      </c>
      <c r="EQ719" s="2">
        <v>4</v>
      </c>
      <c r="ER719" s="2">
        <v>5</v>
      </c>
      <c r="ES719" s="2">
        <v>8</v>
      </c>
      <c r="EU719" s="2">
        <v>2</v>
      </c>
      <c r="EV719" s="2">
        <v>7</v>
      </c>
      <c r="EW719" s="2">
        <v>13</v>
      </c>
      <c r="EX719" s="2">
        <v>14</v>
      </c>
      <c r="EY719" s="2">
        <v>15</v>
      </c>
      <c r="EZ719" s="2">
        <v>16</v>
      </c>
      <c r="FR719" s="21"/>
      <c r="FS719" s="20">
        <v>8</v>
      </c>
      <c r="FT719" s="2">
        <v>1</v>
      </c>
      <c r="FV719" s="2">
        <v>1</v>
      </c>
      <c r="FW719" s="2">
        <v>3</v>
      </c>
      <c r="FX719" s="2">
        <v>1</v>
      </c>
      <c r="FZ719" s="2">
        <v>2</v>
      </c>
      <c r="GA719" s="2">
        <v>2</v>
      </c>
      <c r="GB719" s="2">
        <v>3</v>
      </c>
      <c r="GJ719" s="2">
        <v>2</v>
      </c>
      <c r="GK719" s="2">
        <v>1</v>
      </c>
      <c r="GL719" s="2">
        <v>9</v>
      </c>
      <c r="GO719" s="2">
        <v>3</v>
      </c>
      <c r="GP719" s="2">
        <v>1</v>
      </c>
      <c r="GQ719" s="2">
        <v>2</v>
      </c>
      <c r="GR719" s="2">
        <v>3</v>
      </c>
      <c r="GT719" s="2">
        <v>3</v>
      </c>
      <c r="GU719" s="28">
        <v>4</v>
      </c>
      <c r="GV719" s="22">
        <v>2</v>
      </c>
      <c r="GW719" s="22"/>
    </row>
    <row r="720" spans="1:205" ht="13.5" customHeight="1">
      <c r="A720" s="22">
        <v>6068</v>
      </c>
      <c r="B720" s="20">
        <v>6</v>
      </c>
      <c r="C720" s="2">
        <v>1</v>
      </c>
      <c r="G720" s="21"/>
      <c r="H720" s="20">
        <v>1</v>
      </c>
      <c r="I720" s="2">
        <v>1</v>
      </c>
      <c r="J720" s="2">
        <v>1</v>
      </c>
      <c r="K720" s="2">
        <v>1</v>
      </c>
      <c r="L720" s="2">
        <v>1</v>
      </c>
      <c r="M720" s="2">
        <v>1</v>
      </c>
      <c r="N720" s="2">
        <v>1</v>
      </c>
      <c r="O720" s="2">
        <v>1</v>
      </c>
      <c r="P720" s="2">
        <v>1</v>
      </c>
      <c r="Q720" s="2">
        <v>1</v>
      </c>
      <c r="R720" s="2">
        <v>1</v>
      </c>
      <c r="S720" s="28">
        <v>1</v>
      </c>
      <c r="T720" s="2">
        <v>3</v>
      </c>
      <c r="W720" s="2">
        <v>3</v>
      </c>
      <c r="Y720" s="2">
        <v>16</v>
      </c>
      <c r="AC720" s="2">
        <v>16</v>
      </c>
      <c r="AD720" s="2">
        <v>17</v>
      </c>
      <c r="AE720" s="2">
        <v>24</v>
      </c>
      <c r="AG720" s="28">
        <v>3</v>
      </c>
      <c r="AH720" s="20">
        <v>2</v>
      </c>
      <c r="AM720" s="2">
        <v>1</v>
      </c>
      <c r="AP720" s="21"/>
      <c r="AQ720" s="20">
        <v>3</v>
      </c>
      <c r="AR720" s="2">
        <v>2</v>
      </c>
      <c r="BD720" s="2">
        <v>2</v>
      </c>
      <c r="BE720" s="2">
        <v>1</v>
      </c>
      <c r="BQ720" s="2">
        <v>9</v>
      </c>
      <c r="CC720" s="2">
        <v>2</v>
      </c>
      <c r="CD720" s="2">
        <v>2</v>
      </c>
      <c r="CE720" s="2">
        <v>3</v>
      </c>
      <c r="CF720" s="2">
        <v>2</v>
      </c>
      <c r="CG720" s="2">
        <v>3</v>
      </c>
      <c r="CH720" s="2">
        <v>2</v>
      </c>
      <c r="CI720" s="2">
        <v>2</v>
      </c>
      <c r="CJ720" s="2">
        <v>2</v>
      </c>
      <c r="CK720" s="2">
        <v>2</v>
      </c>
      <c r="CL720" s="2">
        <v>3</v>
      </c>
      <c r="CM720" s="2">
        <v>3</v>
      </c>
      <c r="CO720" s="2">
        <v>12</v>
      </c>
      <c r="DA720" s="21"/>
      <c r="DB720" s="20">
        <v>3</v>
      </c>
      <c r="DC720" s="2">
        <v>6</v>
      </c>
      <c r="DD720" s="2">
        <v>8</v>
      </c>
      <c r="DF720" s="2">
        <v>3</v>
      </c>
      <c r="DG720" s="2">
        <v>8</v>
      </c>
      <c r="DJ720" s="2">
        <v>3</v>
      </c>
      <c r="DK720" s="2">
        <v>4</v>
      </c>
      <c r="DL720" s="2">
        <v>8</v>
      </c>
      <c r="DN720" s="2">
        <v>2</v>
      </c>
      <c r="DV720" s="2">
        <v>1</v>
      </c>
      <c r="EC720" s="2">
        <v>2</v>
      </c>
      <c r="EI720" s="2">
        <v>1</v>
      </c>
      <c r="EQ720" s="2">
        <v>1</v>
      </c>
      <c r="ER720" s="2">
        <v>10</v>
      </c>
      <c r="ET720" s="1" t="s">
        <v>444</v>
      </c>
      <c r="EU720" s="2">
        <v>23</v>
      </c>
      <c r="FR720" s="21"/>
      <c r="FS720" s="20">
        <v>1</v>
      </c>
      <c r="FT720" s="2">
        <v>1</v>
      </c>
      <c r="FV720" s="2">
        <v>1</v>
      </c>
      <c r="FW720" s="2">
        <v>9</v>
      </c>
      <c r="FX720" s="2">
        <v>1</v>
      </c>
      <c r="FZ720" s="2">
        <v>2</v>
      </c>
      <c r="GA720" s="2">
        <v>3</v>
      </c>
      <c r="GJ720" s="2">
        <v>1</v>
      </c>
      <c r="GL720" s="2">
        <v>5</v>
      </c>
      <c r="GO720" s="2">
        <v>3</v>
      </c>
      <c r="GP720" s="2">
        <v>1</v>
      </c>
      <c r="GQ720" s="2">
        <v>2</v>
      </c>
      <c r="GR720" s="2">
        <v>3</v>
      </c>
      <c r="GT720" s="2">
        <v>2</v>
      </c>
      <c r="GU720" s="28">
        <v>4</v>
      </c>
      <c r="GV720" s="22">
        <v>2</v>
      </c>
      <c r="GW720" s="22"/>
    </row>
    <row r="721" spans="1:205" ht="13.5" customHeight="1">
      <c r="A721" s="22">
        <v>6069</v>
      </c>
      <c r="B721" s="20">
        <v>5</v>
      </c>
      <c r="C721" s="2">
        <v>2</v>
      </c>
      <c r="G721" s="21"/>
      <c r="H721" s="20">
        <v>1</v>
      </c>
      <c r="I721" s="2">
        <v>1</v>
      </c>
      <c r="J721" s="2">
        <v>4</v>
      </c>
      <c r="K721" s="2">
        <v>3</v>
      </c>
      <c r="L721" s="2">
        <v>4</v>
      </c>
      <c r="M721" s="2">
        <v>4</v>
      </c>
      <c r="N721" s="2">
        <v>4</v>
      </c>
      <c r="O721" s="2">
        <v>4</v>
      </c>
      <c r="P721" s="2">
        <v>1</v>
      </c>
      <c r="Q721" s="2">
        <v>4</v>
      </c>
      <c r="R721" s="2">
        <v>4</v>
      </c>
      <c r="S721" s="28">
        <v>4</v>
      </c>
      <c r="T721" s="2">
        <v>2</v>
      </c>
      <c r="U721" s="2">
        <v>4</v>
      </c>
      <c r="Y721" s="2">
        <v>8</v>
      </c>
      <c r="Z721" s="2">
        <v>11</v>
      </c>
      <c r="AC721" s="2">
        <v>34</v>
      </c>
      <c r="AF721" s="1" t="s">
        <v>93</v>
      </c>
      <c r="AG721" s="28">
        <v>3</v>
      </c>
      <c r="AH721" s="20">
        <v>1</v>
      </c>
      <c r="AI721" s="2">
        <v>3</v>
      </c>
      <c r="AP721" s="21"/>
      <c r="AQ721" s="20">
        <v>5</v>
      </c>
      <c r="AR721" s="2">
        <v>1</v>
      </c>
      <c r="AS721" s="2">
        <v>7</v>
      </c>
      <c r="BC721" s="2">
        <v>3</v>
      </c>
      <c r="BQ721" s="2">
        <v>6</v>
      </c>
      <c r="BR721" s="2">
        <v>8</v>
      </c>
      <c r="CC721" s="2">
        <v>2</v>
      </c>
      <c r="CD721" s="2">
        <v>3</v>
      </c>
      <c r="CE721" s="2">
        <v>3</v>
      </c>
      <c r="CF721" s="2">
        <v>3</v>
      </c>
      <c r="CG721" s="2">
        <v>2</v>
      </c>
      <c r="CH721" s="2">
        <v>2</v>
      </c>
      <c r="CI721" s="2">
        <v>2</v>
      </c>
      <c r="CJ721" s="2">
        <v>2</v>
      </c>
      <c r="CK721" s="2">
        <v>2</v>
      </c>
      <c r="CL721" s="2">
        <v>3</v>
      </c>
      <c r="CM721" s="2">
        <v>99</v>
      </c>
      <c r="CO721" s="2">
        <v>12</v>
      </c>
      <c r="DA721" s="21"/>
      <c r="DB721" s="20">
        <v>2</v>
      </c>
      <c r="DC721" s="2">
        <v>8</v>
      </c>
      <c r="DD721" s="2">
        <v>10</v>
      </c>
      <c r="DE721" s="1" t="s">
        <v>299</v>
      </c>
      <c r="DF721" s="2">
        <v>8</v>
      </c>
      <c r="DJ721" s="2">
        <v>9</v>
      </c>
      <c r="DN721" s="2">
        <v>2</v>
      </c>
      <c r="DV721" s="2">
        <v>2</v>
      </c>
      <c r="ED721" s="2">
        <v>2</v>
      </c>
      <c r="EI721" s="2">
        <v>1</v>
      </c>
      <c r="EQ721" s="2">
        <v>99</v>
      </c>
      <c r="ER721" s="2">
        <v>99</v>
      </c>
      <c r="ES721" s="2">
        <v>99</v>
      </c>
      <c r="EU721" s="2">
        <v>2</v>
      </c>
      <c r="EV721" s="2">
        <v>7</v>
      </c>
      <c r="EW721" s="2">
        <v>19</v>
      </c>
      <c r="FR721" s="21"/>
      <c r="FS721" s="20">
        <v>8</v>
      </c>
      <c r="FT721" s="2">
        <v>2</v>
      </c>
      <c r="FV721" s="2">
        <v>1</v>
      </c>
      <c r="FW721" s="2">
        <v>7</v>
      </c>
      <c r="FX721" s="2">
        <v>1</v>
      </c>
      <c r="FZ721" s="2">
        <v>2</v>
      </c>
      <c r="GA721" s="2">
        <v>3</v>
      </c>
      <c r="GJ721" s="2">
        <v>1</v>
      </c>
      <c r="GL721" s="2">
        <v>5</v>
      </c>
      <c r="GO721" s="2">
        <v>8</v>
      </c>
      <c r="GP721" s="2">
        <v>3</v>
      </c>
      <c r="GQ721" s="2">
        <v>2</v>
      </c>
      <c r="GR721" s="2">
        <v>2</v>
      </c>
      <c r="GT721" s="2">
        <v>2</v>
      </c>
      <c r="GU721" s="28">
        <v>6</v>
      </c>
      <c r="GV721" s="22">
        <v>2</v>
      </c>
      <c r="GW721" s="22"/>
    </row>
    <row r="722" spans="1:205" ht="13.5" customHeight="1">
      <c r="A722" s="22">
        <v>6070</v>
      </c>
      <c r="B722" s="20">
        <v>7</v>
      </c>
      <c r="C722" s="2">
        <v>1</v>
      </c>
      <c r="G722" s="21"/>
      <c r="H722" s="20">
        <v>3</v>
      </c>
      <c r="I722" s="2">
        <v>1</v>
      </c>
      <c r="J722" s="2">
        <v>3</v>
      </c>
      <c r="K722" s="2">
        <v>4</v>
      </c>
      <c r="L722" s="2">
        <v>4</v>
      </c>
      <c r="M722" s="2">
        <v>2</v>
      </c>
      <c r="N722" s="2">
        <v>1</v>
      </c>
      <c r="O722" s="2">
        <v>3</v>
      </c>
      <c r="P722" s="2">
        <v>1</v>
      </c>
      <c r="Q722" s="2">
        <v>3</v>
      </c>
      <c r="R722" s="2">
        <v>4</v>
      </c>
      <c r="S722" s="28">
        <v>4</v>
      </c>
      <c r="T722" s="2">
        <v>2</v>
      </c>
      <c r="U722" s="2">
        <v>2</v>
      </c>
      <c r="Y722" s="2">
        <v>5</v>
      </c>
      <c r="AC722" s="2">
        <v>17</v>
      </c>
      <c r="AG722" s="28">
        <v>3</v>
      </c>
      <c r="AH722" s="20">
        <v>1</v>
      </c>
      <c r="AI722" s="2">
        <v>1</v>
      </c>
      <c r="AJ722" s="2">
        <v>2</v>
      </c>
      <c r="AP722" s="21"/>
      <c r="AQ722" s="20">
        <v>4</v>
      </c>
      <c r="AR722" s="2">
        <v>2</v>
      </c>
      <c r="BD722" s="2">
        <v>3</v>
      </c>
      <c r="BQ722" s="2">
        <v>10</v>
      </c>
      <c r="CB722" s="1" t="s">
        <v>230</v>
      </c>
      <c r="CC722" s="2">
        <v>3</v>
      </c>
      <c r="CD722" s="2">
        <v>3</v>
      </c>
      <c r="CE722" s="2">
        <v>3</v>
      </c>
      <c r="CF722" s="2">
        <v>3</v>
      </c>
      <c r="CG722" s="2">
        <v>3</v>
      </c>
      <c r="CH722" s="2">
        <v>3</v>
      </c>
      <c r="CI722" s="2">
        <v>3</v>
      </c>
      <c r="CJ722" s="2">
        <v>2</v>
      </c>
      <c r="CK722" s="2">
        <v>3</v>
      </c>
      <c r="CL722" s="2">
        <v>3</v>
      </c>
      <c r="CM722" s="2">
        <v>99</v>
      </c>
      <c r="CO722" s="2">
        <v>12</v>
      </c>
      <c r="DA722" s="21"/>
      <c r="DB722" s="20">
        <v>8</v>
      </c>
      <c r="DC722" s="2">
        <v>9</v>
      </c>
      <c r="DF722" s="2">
        <v>8</v>
      </c>
      <c r="DG722" s="2">
        <v>9</v>
      </c>
      <c r="DJ722" s="2">
        <v>8</v>
      </c>
      <c r="DK722" s="2">
        <v>9</v>
      </c>
      <c r="DN722" s="2">
        <v>2</v>
      </c>
      <c r="DV722" s="2">
        <v>1</v>
      </c>
      <c r="DW722" s="2">
        <v>4</v>
      </c>
      <c r="EC722" s="2">
        <v>2</v>
      </c>
      <c r="EF722" s="2">
        <v>3</v>
      </c>
      <c r="EI722" s="2">
        <v>7</v>
      </c>
      <c r="EQ722" s="2">
        <v>99</v>
      </c>
      <c r="ER722" s="2">
        <v>99</v>
      </c>
      <c r="ES722" s="2">
        <v>99</v>
      </c>
      <c r="EU722" s="2">
        <v>23</v>
      </c>
      <c r="FR722" s="21"/>
      <c r="FS722" s="20">
        <v>8</v>
      </c>
      <c r="FT722" s="2">
        <v>2</v>
      </c>
      <c r="FV722" s="2">
        <v>1</v>
      </c>
      <c r="FW722" s="2">
        <v>7</v>
      </c>
      <c r="FX722" s="2">
        <v>2</v>
      </c>
      <c r="FZ722" s="2">
        <v>2</v>
      </c>
      <c r="GA722" s="2">
        <v>2</v>
      </c>
      <c r="GB722" s="2">
        <v>3</v>
      </c>
      <c r="GC722" s="2">
        <v>4</v>
      </c>
      <c r="GJ722" s="2">
        <v>4</v>
      </c>
      <c r="GK722" s="2">
        <v>2</v>
      </c>
      <c r="GL722" s="2">
        <v>1</v>
      </c>
      <c r="GT722" s="2">
        <v>3</v>
      </c>
      <c r="GU722" s="28">
        <v>6</v>
      </c>
      <c r="GV722" s="22">
        <v>2</v>
      </c>
      <c r="GW722" s="22"/>
    </row>
    <row r="723" spans="1:205" ht="13.5" customHeight="1">
      <c r="A723" s="22">
        <v>6071</v>
      </c>
      <c r="B723" s="20">
        <v>7</v>
      </c>
      <c r="C723" s="2">
        <v>2</v>
      </c>
      <c r="G723" s="21"/>
      <c r="H723" s="20">
        <v>1</v>
      </c>
      <c r="I723" s="2">
        <v>1</v>
      </c>
      <c r="J723" s="2">
        <v>4</v>
      </c>
      <c r="K723" s="2">
        <v>4</v>
      </c>
      <c r="L723" s="2">
        <v>4</v>
      </c>
      <c r="M723" s="2">
        <v>1</v>
      </c>
      <c r="N723" s="2">
        <v>1</v>
      </c>
      <c r="O723" s="2">
        <v>4</v>
      </c>
      <c r="P723" s="2">
        <v>4</v>
      </c>
      <c r="Q723" s="2">
        <v>4</v>
      </c>
      <c r="R723" s="2">
        <v>1</v>
      </c>
      <c r="S723" s="28">
        <v>1</v>
      </c>
      <c r="T723" s="2">
        <v>2</v>
      </c>
      <c r="U723" s="2">
        <v>5</v>
      </c>
      <c r="Y723" s="2">
        <v>1</v>
      </c>
      <c r="Z723" s="2">
        <v>11</v>
      </c>
      <c r="AC723" s="2">
        <v>2</v>
      </c>
      <c r="AD723" s="2">
        <v>11</v>
      </c>
      <c r="AE723" s="2">
        <v>32</v>
      </c>
      <c r="AG723" s="28">
        <v>3</v>
      </c>
      <c r="AH723" s="20">
        <v>1</v>
      </c>
      <c r="AI723" s="2">
        <v>1</v>
      </c>
      <c r="AJ723" s="2">
        <v>3</v>
      </c>
      <c r="AP723" s="21"/>
      <c r="AQ723" s="20">
        <v>3</v>
      </c>
      <c r="AR723" s="2">
        <v>1</v>
      </c>
      <c r="AS723" s="2">
        <v>7</v>
      </c>
      <c r="BC723" s="2">
        <v>5</v>
      </c>
      <c r="BQ723" s="2">
        <v>3</v>
      </c>
      <c r="CC723" s="2">
        <v>2</v>
      </c>
      <c r="CD723" s="2">
        <v>2</v>
      </c>
      <c r="CE723" s="2">
        <v>3</v>
      </c>
      <c r="CF723" s="2">
        <v>2</v>
      </c>
      <c r="CG723" s="2">
        <v>3</v>
      </c>
      <c r="CH723" s="2">
        <v>2</v>
      </c>
      <c r="CI723" s="2">
        <v>2</v>
      </c>
      <c r="CJ723" s="2">
        <v>2</v>
      </c>
      <c r="CK723" s="2">
        <v>2</v>
      </c>
      <c r="CL723" s="2">
        <v>2</v>
      </c>
      <c r="CM723" s="2">
        <v>99</v>
      </c>
      <c r="CO723" s="2">
        <v>10</v>
      </c>
      <c r="DA723" s="21"/>
      <c r="DB723" s="20">
        <v>2</v>
      </c>
      <c r="DC723" s="2">
        <v>3</v>
      </c>
      <c r="DD723" s="2">
        <v>8</v>
      </c>
      <c r="DF723" s="2">
        <v>2</v>
      </c>
      <c r="DG723" s="2">
        <v>3</v>
      </c>
      <c r="DH723" s="2">
        <v>8</v>
      </c>
      <c r="DJ723" s="2">
        <v>2</v>
      </c>
      <c r="DK723" s="2">
        <v>3</v>
      </c>
      <c r="DL723" s="2">
        <v>8</v>
      </c>
      <c r="DN723" s="2">
        <v>5</v>
      </c>
      <c r="DV723" s="2">
        <v>1</v>
      </c>
      <c r="DW723" s="2">
        <v>3</v>
      </c>
      <c r="EC723" s="2">
        <v>1</v>
      </c>
      <c r="EE723" s="2">
        <v>2</v>
      </c>
      <c r="EI723" s="2">
        <v>1</v>
      </c>
      <c r="EJ723" s="2">
        <v>3</v>
      </c>
      <c r="EQ723" s="2">
        <v>2</v>
      </c>
      <c r="ER723" s="2">
        <v>9</v>
      </c>
      <c r="EU723" s="2">
        <v>23</v>
      </c>
      <c r="FR723" s="21"/>
      <c r="FS723" s="20">
        <v>2</v>
      </c>
      <c r="FT723" s="2">
        <v>2</v>
      </c>
      <c r="FV723" s="2">
        <v>1</v>
      </c>
      <c r="FW723" s="2">
        <v>10</v>
      </c>
      <c r="FX723" s="2">
        <v>2</v>
      </c>
      <c r="FZ723" s="2">
        <v>2</v>
      </c>
      <c r="GA723" s="2">
        <v>1</v>
      </c>
      <c r="GL723" s="2">
        <v>5</v>
      </c>
      <c r="GO723" s="2">
        <v>14</v>
      </c>
      <c r="GP723" s="2">
        <v>3</v>
      </c>
      <c r="GQ723" s="2">
        <v>2</v>
      </c>
      <c r="GR723" s="2">
        <v>2</v>
      </c>
      <c r="GT723" s="2">
        <v>2</v>
      </c>
      <c r="GU723" s="28">
        <v>6</v>
      </c>
      <c r="GV723" s="22">
        <v>2</v>
      </c>
      <c r="GW723" s="22"/>
    </row>
    <row r="724" spans="1:205" ht="13.5" customHeight="1">
      <c r="A724" s="22">
        <v>6072</v>
      </c>
      <c r="B724" s="20">
        <v>5</v>
      </c>
      <c r="C724" s="2">
        <v>5</v>
      </c>
      <c r="G724" s="21"/>
      <c r="H724" s="20">
        <v>1</v>
      </c>
      <c r="I724" s="2">
        <v>1</v>
      </c>
      <c r="J724" s="2">
        <v>1</v>
      </c>
      <c r="K724" s="2">
        <v>4</v>
      </c>
      <c r="L724" s="2">
        <v>4</v>
      </c>
      <c r="M724" s="2">
        <v>4</v>
      </c>
      <c r="N724" s="2">
        <v>4</v>
      </c>
      <c r="O724" s="2">
        <v>1</v>
      </c>
      <c r="P724" s="2">
        <v>4</v>
      </c>
      <c r="Q724" s="2">
        <v>4</v>
      </c>
      <c r="R724" s="2">
        <v>4</v>
      </c>
      <c r="S724" s="28">
        <v>4</v>
      </c>
      <c r="T724" s="2">
        <v>2</v>
      </c>
      <c r="U724" s="2">
        <v>1</v>
      </c>
      <c r="Y724" s="2">
        <v>1</v>
      </c>
      <c r="AC724" s="2">
        <v>4</v>
      </c>
      <c r="AD724" s="2">
        <v>6</v>
      </c>
      <c r="AE724" s="2">
        <v>11</v>
      </c>
      <c r="AG724" s="28">
        <v>3</v>
      </c>
      <c r="AH724" s="20">
        <v>1</v>
      </c>
      <c r="AI724" s="2">
        <v>1</v>
      </c>
      <c r="AJ724" s="2">
        <v>2</v>
      </c>
      <c r="AK724" s="2">
        <v>5</v>
      </c>
      <c r="AP724" s="21"/>
      <c r="AQ724" s="20">
        <v>4</v>
      </c>
      <c r="AR724" s="2">
        <v>3</v>
      </c>
      <c r="BD724" s="2">
        <v>2</v>
      </c>
      <c r="BE724" s="2">
        <v>4</v>
      </c>
      <c r="BF724" s="2">
        <v>5</v>
      </c>
      <c r="BG724" s="2">
        <v>6</v>
      </c>
      <c r="BH724" s="2">
        <v>7</v>
      </c>
      <c r="BQ724" s="2">
        <v>2</v>
      </c>
      <c r="BR724" s="2">
        <v>4</v>
      </c>
      <c r="BS724" s="2">
        <v>6</v>
      </c>
      <c r="BT724" s="2">
        <v>9</v>
      </c>
      <c r="CC724" s="2">
        <v>3</v>
      </c>
      <c r="CD724" s="2">
        <v>3</v>
      </c>
      <c r="CE724" s="2">
        <v>2</v>
      </c>
      <c r="CF724" s="2">
        <v>3</v>
      </c>
      <c r="CG724" s="2">
        <v>3</v>
      </c>
      <c r="CH724" s="2">
        <v>3</v>
      </c>
      <c r="CI724" s="2">
        <v>2</v>
      </c>
      <c r="CJ724" s="2">
        <v>2</v>
      </c>
      <c r="CK724" s="2">
        <v>2</v>
      </c>
      <c r="CL724" s="2">
        <v>2</v>
      </c>
      <c r="CM724" s="2">
        <v>3</v>
      </c>
      <c r="CO724" s="2">
        <v>12</v>
      </c>
      <c r="DA724" s="21"/>
      <c r="DB724" s="20">
        <v>8</v>
      </c>
      <c r="DC724" s="2">
        <v>9</v>
      </c>
      <c r="DF724" s="2">
        <v>1</v>
      </c>
      <c r="DG724" s="2">
        <v>3</v>
      </c>
      <c r="DH724" s="2">
        <v>8</v>
      </c>
      <c r="DJ724" s="2">
        <v>1</v>
      </c>
      <c r="DK724" s="2">
        <v>2</v>
      </c>
      <c r="DL724" s="2">
        <v>3</v>
      </c>
      <c r="DN724" s="2">
        <v>5</v>
      </c>
      <c r="DV724" s="2">
        <v>1</v>
      </c>
      <c r="DW724" s="2">
        <v>5</v>
      </c>
      <c r="EC724" s="2">
        <v>1</v>
      </c>
      <c r="EG724" s="2">
        <v>1</v>
      </c>
      <c r="EI724" s="2">
        <v>1</v>
      </c>
      <c r="EJ724" s="2">
        <v>5</v>
      </c>
      <c r="EQ724" s="2">
        <v>4</v>
      </c>
      <c r="ER724" s="2">
        <v>5</v>
      </c>
      <c r="EU724" s="2">
        <v>23</v>
      </c>
      <c r="FR724" s="21"/>
      <c r="FS724" s="20">
        <v>5</v>
      </c>
      <c r="FT724" s="2">
        <v>2</v>
      </c>
      <c r="FV724" s="2">
        <v>1</v>
      </c>
      <c r="FW724" s="2">
        <v>1</v>
      </c>
      <c r="FX724" s="2">
        <v>4</v>
      </c>
      <c r="FZ724" s="2">
        <v>1</v>
      </c>
      <c r="GA724" s="2">
        <v>4</v>
      </c>
      <c r="GB724" s="2">
        <v>7</v>
      </c>
      <c r="GJ724" s="2">
        <v>4</v>
      </c>
      <c r="GL724" s="2">
        <v>9</v>
      </c>
      <c r="GO724" s="2">
        <v>7</v>
      </c>
      <c r="GP724" s="2">
        <v>7</v>
      </c>
      <c r="GQ724" s="2">
        <v>2</v>
      </c>
      <c r="GR724" s="2">
        <v>2</v>
      </c>
      <c r="GT724" s="2">
        <v>2</v>
      </c>
      <c r="GU724" s="28">
        <v>6</v>
      </c>
      <c r="GV724" s="22">
        <v>2</v>
      </c>
      <c r="GW724" s="22"/>
    </row>
    <row r="725" spans="1:205" ht="13.5" customHeight="1">
      <c r="A725" s="22">
        <v>6073</v>
      </c>
      <c r="B725" s="20">
        <v>7</v>
      </c>
      <c r="C725" s="2">
        <v>2</v>
      </c>
      <c r="G725" s="21"/>
      <c r="H725" s="20">
        <v>1</v>
      </c>
      <c r="I725" s="2">
        <v>1</v>
      </c>
      <c r="J725" s="2">
        <v>2</v>
      </c>
      <c r="K725" s="2">
        <v>1</v>
      </c>
      <c r="L725" s="2">
        <v>1</v>
      </c>
      <c r="M725" s="2">
        <v>1</v>
      </c>
      <c r="N725" s="2">
        <v>1</v>
      </c>
      <c r="O725" s="2">
        <v>4</v>
      </c>
      <c r="P725" s="2">
        <v>1</v>
      </c>
      <c r="Q725" s="2">
        <v>1</v>
      </c>
      <c r="R725" s="2">
        <v>4</v>
      </c>
      <c r="S725" s="28">
        <v>4</v>
      </c>
      <c r="T725" s="2">
        <v>2</v>
      </c>
      <c r="U725" s="2">
        <v>1</v>
      </c>
      <c r="Y725" s="2">
        <v>1</v>
      </c>
      <c r="Z725" s="2">
        <v>14</v>
      </c>
      <c r="AC725" s="2">
        <v>15</v>
      </c>
      <c r="AD725" s="2">
        <v>17</v>
      </c>
      <c r="AE725" s="2">
        <v>20</v>
      </c>
      <c r="AG725" s="28">
        <v>3</v>
      </c>
      <c r="AH725" s="20">
        <v>1</v>
      </c>
      <c r="AI725" s="2">
        <v>3</v>
      </c>
      <c r="AP725" s="21"/>
      <c r="AQ725" s="20">
        <v>4</v>
      </c>
      <c r="AR725" s="2">
        <v>1</v>
      </c>
      <c r="AS725" s="2">
        <v>7</v>
      </c>
      <c r="BC725" s="2">
        <v>4</v>
      </c>
      <c r="BQ725" s="2">
        <v>4</v>
      </c>
      <c r="CC725" s="2">
        <v>3</v>
      </c>
      <c r="CD725" s="2">
        <v>3</v>
      </c>
      <c r="CE725" s="2">
        <v>3</v>
      </c>
      <c r="CF725" s="2">
        <v>2</v>
      </c>
      <c r="CG725" s="2">
        <v>3</v>
      </c>
      <c r="CH725" s="2">
        <v>3</v>
      </c>
      <c r="CI725" s="2">
        <v>2</v>
      </c>
      <c r="CJ725" s="2">
        <v>2</v>
      </c>
      <c r="CK725" s="2">
        <v>2</v>
      </c>
      <c r="CL725" s="2">
        <v>2</v>
      </c>
      <c r="CM725" s="2">
        <v>99</v>
      </c>
      <c r="CO725" s="2">
        <v>12</v>
      </c>
      <c r="DA725" s="21"/>
      <c r="DB725" s="20">
        <v>2</v>
      </c>
      <c r="DC725" s="2">
        <v>8</v>
      </c>
      <c r="DD725" s="2">
        <v>9</v>
      </c>
      <c r="DF725" s="2">
        <v>1</v>
      </c>
      <c r="DG725" s="2">
        <v>8</v>
      </c>
      <c r="DJ725" s="2">
        <v>4</v>
      </c>
      <c r="DK725" s="2">
        <v>8</v>
      </c>
      <c r="DL725" s="2">
        <v>9</v>
      </c>
      <c r="DN725" s="2">
        <v>2</v>
      </c>
      <c r="DV725" s="2">
        <v>1</v>
      </c>
      <c r="EC725" s="2">
        <v>2</v>
      </c>
      <c r="EI725" s="2">
        <v>3</v>
      </c>
      <c r="EQ725" s="2">
        <v>1</v>
      </c>
      <c r="ER725" s="2">
        <v>4</v>
      </c>
      <c r="ES725" s="2">
        <v>8</v>
      </c>
      <c r="EU725" s="2">
        <v>2</v>
      </c>
      <c r="EV725" s="2">
        <v>3</v>
      </c>
      <c r="EW725" s="2">
        <v>4</v>
      </c>
      <c r="EX725" s="2">
        <v>5</v>
      </c>
      <c r="EY725" s="2">
        <v>6</v>
      </c>
      <c r="EZ725" s="2">
        <v>7</v>
      </c>
      <c r="FA725" s="2">
        <v>9</v>
      </c>
      <c r="FB725" s="2">
        <v>10</v>
      </c>
      <c r="FC725" s="2">
        <v>20</v>
      </c>
      <c r="FR725" s="21"/>
      <c r="FS725" s="20">
        <v>4</v>
      </c>
      <c r="FT725" s="2">
        <v>2</v>
      </c>
      <c r="FV725" s="2">
        <v>1</v>
      </c>
      <c r="FW725" s="2">
        <v>8</v>
      </c>
      <c r="FX725" s="2">
        <v>1</v>
      </c>
      <c r="FZ725" s="2">
        <v>2</v>
      </c>
      <c r="GA725" s="2">
        <v>2</v>
      </c>
      <c r="GB725" s="2">
        <v>3</v>
      </c>
      <c r="GJ725" s="2">
        <v>3</v>
      </c>
      <c r="GK725" s="2">
        <v>3</v>
      </c>
      <c r="GL725" s="2">
        <v>6</v>
      </c>
      <c r="GO725" s="2">
        <v>11</v>
      </c>
      <c r="GP725" s="2">
        <v>4</v>
      </c>
      <c r="GQ725" s="2">
        <v>2</v>
      </c>
      <c r="GR725" s="2">
        <v>2</v>
      </c>
      <c r="GT725" s="2">
        <v>2</v>
      </c>
      <c r="GU725" s="28">
        <v>6</v>
      </c>
      <c r="GV725" s="22">
        <v>2</v>
      </c>
      <c r="GW725" s="22"/>
    </row>
    <row r="726" spans="1:205" ht="13.5" customHeight="1">
      <c r="A726" s="22">
        <v>6074</v>
      </c>
      <c r="B726" s="20">
        <v>2</v>
      </c>
      <c r="C726" s="2">
        <v>2</v>
      </c>
      <c r="G726" s="21"/>
      <c r="H726" s="20">
        <v>3</v>
      </c>
      <c r="I726" s="2">
        <v>3</v>
      </c>
      <c r="J726" s="2">
        <v>1</v>
      </c>
      <c r="K726" s="2">
        <v>4</v>
      </c>
      <c r="L726" s="2">
        <v>4</v>
      </c>
      <c r="M726" s="2">
        <v>99</v>
      </c>
      <c r="N726" s="2">
        <v>1</v>
      </c>
      <c r="O726" s="2">
        <v>1</v>
      </c>
      <c r="P726" s="2">
        <v>2</v>
      </c>
      <c r="Q726" s="2">
        <v>3</v>
      </c>
      <c r="R726" s="2">
        <v>3</v>
      </c>
      <c r="S726" s="28">
        <v>3</v>
      </c>
      <c r="T726" s="2">
        <v>2</v>
      </c>
      <c r="U726" s="2">
        <v>4</v>
      </c>
      <c r="Y726" s="2">
        <v>1</v>
      </c>
      <c r="Z726" s="2">
        <v>6</v>
      </c>
      <c r="AC726" s="2">
        <v>6</v>
      </c>
      <c r="AD726" s="2">
        <v>8</v>
      </c>
      <c r="AE726" s="2">
        <v>23</v>
      </c>
      <c r="AG726" s="28">
        <v>3</v>
      </c>
      <c r="AH726" s="20">
        <v>1</v>
      </c>
      <c r="AI726" s="2">
        <v>1</v>
      </c>
      <c r="AJ726" s="2">
        <v>2</v>
      </c>
      <c r="AK726" s="2">
        <v>3</v>
      </c>
      <c r="AP726" s="21"/>
      <c r="AQ726" s="20">
        <v>5</v>
      </c>
      <c r="AR726" s="2">
        <v>3</v>
      </c>
      <c r="BD726" s="2">
        <v>2</v>
      </c>
      <c r="BE726" s="2">
        <v>1</v>
      </c>
      <c r="BF726" s="2">
        <v>3</v>
      </c>
      <c r="BG726" s="2">
        <v>4</v>
      </c>
      <c r="BH726" s="2">
        <v>6</v>
      </c>
      <c r="BI726" s="2">
        <v>7</v>
      </c>
      <c r="BQ726" s="2">
        <v>1</v>
      </c>
      <c r="BR726" s="2">
        <v>2</v>
      </c>
      <c r="BS726" s="2">
        <v>3</v>
      </c>
      <c r="BT726" s="2">
        <v>4</v>
      </c>
      <c r="BU726" s="2">
        <v>6</v>
      </c>
      <c r="BV726" s="2">
        <v>8</v>
      </c>
      <c r="BW726" s="2">
        <v>9</v>
      </c>
      <c r="CC726" s="2">
        <v>2</v>
      </c>
      <c r="CD726" s="2">
        <v>3</v>
      </c>
      <c r="CE726" s="2">
        <v>3</v>
      </c>
      <c r="CF726" s="2">
        <v>3</v>
      </c>
      <c r="CG726" s="2">
        <v>3</v>
      </c>
      <c r="CH726" s="2">
        <v>2</v>
      </c>
      <c r="CI726" s="2">
        <v>2</v>
      </c>
      <c r="CJ726" s="2">
        <v>2</v>
      </c>
      <c r="CK726" s="2">
        <v>2</v>
      </c>
      <c r="CL726" s="2">
        <v>2</v>
      </c>
      <c r="CM726" s="2">
        <v>99</v>
      </c>
      <c r="CO726" s="2">
        <v>10</v>
      </c>
      <c r="DA726" s="21"/>
      <c r="DB726" s="20">
        <v>2</v>
      </c>
      <c r="DC726" s="2">
        <v>5</v>
      </c>
      <c r="DD726" s="2">
        <v>8</v>
      </c>
      <c r="DF726" s="2">
        <v>1</v>
      </c>
      <c r="DG726" s="2">
        <v>8</v>
      </c>
      <c r="DH726" s="2">
        <v>9</v>
      </c>
      <c r="DJ726" s="2">
        <v>1</v>
      </c>
      <c r="DK726" s="2">
        <v>8</v>
      </c>
      <c r="DL726" s="2">
        <v>9</v>
      </c>
      <c r="DN726" s="2">
        <v>4</v>
      </c>
      <c r="DV726" s="2">
        <v>1</v>
      </c>
      <c r="DW726" s="2">
        <v>5</v>
      </c>
      <c r="EC726" s="2">
        <v>1</v>
      </c>
      <c r="EG726" s="2">
        <v>1</v>
      </c>
      <c r="EI726" s="2">
        <v>1</v>
      </c>
      <c r="EJ726" s="2">
        <v>5</v>
      </c>
      <c r="EQ726" s="2">
        <v>1</v>
      </c>
      <c r="ER726" s="2">
        <v>8</v>
      </c>
      <c r="ES726" s="2">
        <v>9</v>
      </c>
      <c r="EU726" s="2">
        <v>1</v>
      </c>
      <c r="EV726" s="2">
        <v>2</v>
      </c>
      <c r="EW726" s="2">
        <v>3</v>
      </c>
      <c r="EX726" s="2">
        <v>4</v>
      </c>
      <c r="EY726" s="2">
        <v>5</v>
      </c>
      <c r="EZ726" s="2">
        <v>6</v>
      </c>
      <c r="FA726" s="2">
        <v>7</v>
      </c>
      <c r="FB726" s="2">
        <v>8</v>
      </c>
      <c r="FC726" s="2">
        <v>9</v>
      </c>
      <c r="FD726" s="2">
        <v>10</v>
      </c>
      <c r="FE726" s="2">
        <v>11</v>
      </c>
      <c r="FF726" s="2">
        <v>12</v>
      </c>
      <c r="FG726" s="2">
        <v>13</v>
      </c>
      <c r="FH726" s="2">
        <v>14</v>
      </c>
      <c r="FI726" s="2">
        <v>15</v>
      </c>
      <c r="FJ726" s="2">
        <v>16</v>
      </c>
      <c r="FK726" s="2">
        <v>17</v>
      </c>
      <c r="FL726" s="2">
        <v>18</v>
      </c>
      <c r="FM726" s="2">
        <v>19</v>
      </c>
      <c r="FN726" s="2">
        <v>20</v>
      </c>
      <c r="FR726" s="21"/>
      <c r="FS726" s="20">
        <v>3</v>
      </c>
      <c r="FT726" s="2">
        <v>2</v>
      </c>
      <c r="FV726" s="2">
        <v>1</v>
      </c>
      <c r="FW726" s="2">
        <v>3</v>
      </c>
      <c r="FX726" s="2">
        <v>1</v>
      </c>
      <c r="FZ726" s="2">
        <v>1</v>
      </c>
      <c r="GA726" s="2">
        <v>1</v>
      </c>
      <c r="GL726" s="2">
        <v>6</v>
      </c>
      <c r="GO726" s="2">
        <v>10</v>
      </c>
      <c r="GP726" s="2">
        <v>3</v>
      </c>
      <c r="GQ726" s="2">
        <v>1</v>
      </c>
      <c r="GR726" s="2">
        <v>3</v>
      </c>
      <c r="GT726" s="2">
        <v>2</v>
      </c>
      <c r="GU726" s="28">
        <v>3</v>
      </c>
      <c r="GV726" s="22">
        <v>2</v>
      </c>
      <c r="GW726" s="22"/>
    </row>
    <row r="727" spans="1:205" ht="13.5" customHeight="1">
      <c r="A727" s="22">
        <v>6075</v>
      </c>
      <c r="B727" s="20">
        <v>1</v>
      </c>
      <c r="C727" s="2">
        <v>2</v>
      </c>
      <c r="G727" s="21"/>
      <c r="H727" s="20">
        <v>3</v>
      </c>
      <c r="I727" s="2">
        <v>2</v>
      </c>
      <c r="J727" s="2">
        <v>4</v>
      </c>
      <c r="K727" s="2">
        <v>1</v>
      </c>
      <c r="L727" s="2">
        <v>1</v>
      </c>
      <c r="M727" s="2">
        <v>1</v>
      </c>
      <c r="N727" s="2">
        <v>1</v>
      </c>
      <c r="O727" s="2">
        <v>3</v>
      </c>
      <c r="P727" s="2">
        <v>3</v>
      </c>
      <c r="Q727" s="2">
        <v>2</v>
      </c>
      <c r="R727" s="2">
        <v>4</v>
      </c>
      <c r="S727" s="28">
        <v>3</v>
      </c>
      <c r="T727" s="2">
        <v>1</v>
      </c>
      <c r="U727" s="2">
        <v>1</v>
      </c>
      <c r="Y727" s="2">
        <v>3</v>
      </c>
      <c r="Z727" s="2">
        <v>6</v>
      </c>
      <c r="AC727" s="2">
        <v>4</v>
      </c>
      <c r="AD727" s="2">
        <v>15</v>
      </c>
      <c r="AE727" s="2">
        <v>32</v>
      </c>
      <c r="AG727" s="28">
        <v>3</v>
      </c>
      <c r="AH727" s="20">
        <v>1</v>
      </c>
      <c r="AI727" s="2">
        <v>1</v>
      </c>
      <c r="AJ727" s="2">
        <v>3</v>
      </c>
      <c r="AK727" s="2">
        <v>9</v>
      </c>
      <c r="AL727" s="1" t="s">
        <v>119</v>
      </c>
      <c r="AP727" s="21"/>
      <c r="AQ727" s="20">
        <v>5</v>
      </c>
      <c r="AR727" s="2">
        <v>2</v>
      </c>
      <c r="BD727" s="2">
        <v>2</v>
      </c>
      <c r="BE727" s="2">
        <v>1</v>
      </c>
      <c r="BF727" s="2">
        <v>3</v>
      </c>
      <c r="BG727" s="2">
        <v>4</v>
      </c>
      <c r="BH727" s="2">
        <v>6</v>
      </c>
      <c r="BQ727" s="2">
        <v>4</v>
      </c>
      <c r="CC727" s="2">
        <v>3</v>
      </c>
      <c r="CD727" s="2">
        <v>3</v>
      </c>
      <c r="CE727" s="2">
        <v>3</v>
      </c>
      <c r="CF727" s="2">
        <v>3</v>
      </c>
      <c r="CG727" s="2">
        <v>3</v>
      </c>
      <c r="CH727" s="2">
        <v>3</v>
      </c>
      <c r="CI727" s="2">
        <v>3</v>
      </c>
      <c r="CJ727" s="2">
        <v>2</v>
      </c>
      <c r="CK727" s="2">
        <v>2</v>
      </c>
      <c r="CL727" s="2">
        <v>2</v>
      </c>
      <c r="CM727" s="2">
        <v>3</v>
      </c>
      <c r="CO727" s="2">
        <v>12</v>
      </c>
      <c r="DA727" s="21"/>
      <c r="DB727" s="20">
        <v>1</v>
      </c>
      <c r="DC727" s="2">
        <v>2</v>
      </c>
      <c r="DD727" s="2">
        <v>8</v>
      </c>
      <c r="DF727" s="2">
        <v>1</v>
      </c>
      <c r="DG727" s="2">
        <v>8</v>
      </c>
      <c r="DH727" s="2">
        <v>9</v>
      </c>
      <c r="DJ727" s="2">
        <v>2</v>
      </c>
      <c r="DK727" s="2">
        <v>6</v>
      </c>
      <c r="DL727" s="2">
        <v>8</v>
      </c>
      <c r="DN727" s="2">
        <v>1</v>
      </c>
      <c r="DO727" s="2">
        <v>1</v>
      </c>
      <c r="DP727" s="2">
        <v>3</v>
      </c>
      <c r="EI727" s="2">
        <v>5</v>
      </c>
      <c r="EQ727" s="2">
        <v>1</v>
      </c>
      <c r="EU727" s="2">
        <v>5</v>
      </c>
      <c r="EV727" s="2">
        <v>6</v>
      </c>
      <c r="EW727" s="2">
        <v>11</v>
      </c>
      <c r="FR727" s="21"/>
      <c r="FS727" s="20">
        <v>9</v>
      </c>
      <c r="FT727" s="2">
        <v>2</v>
      </c>
      <c r="FV727" s="2">
        <v>1</v>
      </c>
      <c r="FW727" s="2">
        <v>3</v>
      </c>
      <c r="FX727" s="2">
        <v>1</v>
      </c>
      <c r="FZ727" s="2">
        <v>1</v>
      </c>
      <c r="GA727" s="2">
        <v>3</v>
      </c>
      <c r="GJ727" s="2">
        <v>1</v>
      </c>
      <c r="GL727" s="2">
        <v>6</v>
      </c>
      <c r="GO727" s="2">
        <v>4</v>
      </c>
      <c r="GP727" s="2">
        <v>3</v>
      </c>
      <c r="GQ727" s="2">
        <v>2</v>
      </c>
      <c r="GR727" s="2">
        <v>2</v>
      </c>
      <c r="GT727" s="2">
        <v>2</v>
      </c>
      <c r="GU727" s="28">
        <v>5</v>
      </c>
      <c r="GV727" s="22">
        <v>2</v>
      </c>
      <c r="GW727" s="22"/>
    </row>
    <row r="728" spans="1:205" ht="13.5" customHeight="1">
      <c r="A728" s="22">
        <v>6076</v>
      </c>
      <c r="B728" s="20">
        <v>6</v>
      </c>
      <c r="C728" s="2">
        <v>2</v>
      </c>
      <c r="G728" s="21"/>
      <c r="H728" s="20">
        <v>1</v>
      </c>
      <c r="I728" s="2">
        <v>1</v>
      </c>
      <c r="J728" s="2">
        <v>4</v>
      </c>
      <c r="K728" s="2">
        <v>1</v>
      </c>
      <c r="L728" s="2">
        <v>4</v>
      </c>
      <c r="M728" s="2">
        <v>1</v>
      </c>
      <c r="N728" s="2">
        <v>1</v>
      </c>
      <c r="O728" s="2">
        <v>3</v>
      </c>
      <c r="P728" s="2">
        <v>3</v>
      </c>
      <c r="Q728" s="2">
        <v>3</v>
      </c>
      <c r="R728" s="2">
        <v>4</v>
      </c>
      <c r="S728" s="28">
        <v>4</v>
      </c>
      <c r="T728" s="2">
        <v>2</v>
      </c>
      <c r="U728" s="2">
        <v>1</v>
      </c>
      <c r="Y728" s="2">
        <v>1</v>
      </c>
      <c r="Z728" s="2">
        <v>4</v>
      </c>
      <c r="AA728" s="2">
        <v>14</v>
      </c>
      <c r="AC728" s="2">
        <v>7</v>
      </c>
      <c r="AD728" s="2">
        <v>16</v>
      </c>
      <c r="AE728" s="2">
        <v>29</v>
      </c>
      <c r="AG728" s="28">
        <v>3</v>
      </c>
      <c r="AH728" s="20">
        <v>1</v>
      </c>
      <c r="AI728" s="2">
        <v>3</v>
      </c>
      <c r="AP728" s="21"/>
      <c r="AQ728" s="20">
        <v>4</v>
      </c>
      <c r="AR728" s="2">
        <v>2</v>
      </c>
      <c r="BD728" s="2">
        <v>3</v>
      </c>
      <c r="BQ728" s="2">
        <v>3</v>
      </c>
      <c r="BR728" s="2">
        <v>4</v>
      </c>
      <c r="BS728" s="2">
        <v>7</v>
      </c>
      <c r="BT728" s="2">
        <v>8</v>
      </c>
      <c r="BU728" s="2">
        <v>9</v>
      </c>
      <c r="CC728" s="2">
        <v>2</v>
      </c>
      <c r="CD728" s="2">
        <v>2</v>
      </c>
      <c r="CE728" s="2">
        <v>2</v>
      </c>
      <c r="CF728" s="2">
        <v>2</v>
      </c>
      <c r="CG728" s="2">
        <v>2</v>
      </c>
      <c r="CH728" s="2">
        <v>2</v>
      </c>
      <c r="CI728" s="2">
        <v>2</v>
      </c>
      <c r="CJ728" s="2">
        <v>2</v>
      </c>
      <c r="CK728" s="2">
        <v>2</v>
      </c>
      <c r="CL728" s="2">
        <v>2</v>
      </c>
      <c r="CM728" s="2">
        <v>99</v>
      </c>
      <c r="CO728" s="2">
        <v>3</v>
      </c>
      <c r="CP728" s="2">
        <v>10</v>
      </c>
      <c r="DA728" s="21"/>
      <c r="DB728" s="20">
        <v>1</v>
      </c>
      <c r="DC728" s="2">
        <v>8</v>
      </c>
      <c r="DF728" s="2">
        <v>1</v>
      </c>
      <c r="DG728" s="2">
        <v>8</v>
      </c>
      <c r="DJ728" s="2">
        <v>2</v>
      </c>
      <c r="DK728" s="2">
        <v>3</v>
      </c>
      <c r="DL728" s="2">
        <v>8</v>
      </c>
      <c r="DN728" s="2">
        <v>5</v>
      </c>
      <c r="DV728" s="2">
        <v>1</v>
      </c>
      <c r="DW728" s="2">
        <v>5</v>
      </c>
      <c r="EC728" s="2">
        <v>1</v>
      </c>
      <c r="EG728" s="2">
        <v>1</v>
      </c>
      <c r="EI728" s="2">
        <v>1</v>
      </c>
      <c r="EJ728" s="2">
        <v>3</v>
      </c>
      <c r="EK728" s="2">
        <v>5</v>
      </c>
      <c r="EQ728" s="2">
        <v>2</v>
      </c>
      <c r="ER728" s="2">
        <v>4</v>
      </c>
      <c r="ES728" s="2">
        <v>8</v>
      </c>
      <c r="EU728" s="2">
        <v>23</v>
      </c>
      <c r="FR728" s="21"/>
      <c r="FS728" s="20">
        <v>7</v>
      </c>
      <c r="FT728" s="2">
        <v>2</v>
      </c>
      <c r="FV728" s="2">
        <v>1</v>
      </c>
      <c r="FW728" s="2">
        <v>8</v>
      </c>
      <c r="FX728" s="2">
        <v>1</v>
      </c>
      <c r="FZ728" s="2">
        <v>2</v>
      </c>
      <c r="GA728" s="2">
        <v>2</v>
      </c>
      <c r="GB728" s="2">
        <v>3</v>
      </c>
      <c r="GJ728" s="2">
        <v>3</v>
      </c>
      <c r="GK728" s="2">
        <v>3</v>
      </c>
      <c r="GL728" s="2">
        <v>5</v>
      </c>
      <c r="GO728" s="2">
        <v>10</v>
      </c>
      <c r="GP728" s="2">
        <v>3</v>
      </c>
      <c r="GQ728" s="2">
        <v>2</v>
      </c>
      <c r="GR728" s="2">
        <v>4</v>
      </c>
      <c r="GS728" s="1" t="s">
        <v>539</v>
      </c>
      <c r="GT728" s="2">
        <v>2</v>
      </c>
      <c r="GU728" s="28">
        <v>5</v>
      </c>
      <c r="GV728" s="22">
        <v>2</v>
      </c>
      <c r="GW728" s="22"/>
    </row>
    <row r="729" spans="1:205" ht="13.5" customHeight="1">
      <c r="A729" s="22">
        <v>6077</v>
      </c>
      <c r="B729" s="20">
        <v>2</v>
      </c>
      <c r="C729" s="2">
        <v>1</v>
      </c>
      <c r="G729" s="21"/>
      <c r="H729" s="20">
        <v>3</v>
      </c>
      <c r="I729" s="2">
        <v>4</v>
      </c>
      <c r="J729" s="2">
        <v>3</v>
      </c>
      <c r="K729" s="2">
        <v>2</v>
      </c>
      <c r="L729" s="2">
        <v>1</v>
      </c>
      <c r="M729" s="2">
        <v>4</v>
      </c>
      <c r="N729" s="2">
        <v>4</v>
      </c>
      <c r="O729" s="2">
        <v>4</v>
      </c>
      <c r="P729" s="2">
        <v>4</v>
      </c>
      <c r="Q729" s="2">
        <v>4</v>
      </c>
      <c r="R729" s="2">
        <v>3</v>
      </c>
      <c r="S729" s="28">
        <v>3</v>
      </c>
      <c r="T729" s="2">
        <v>2</v>
      </c>
      <c r="U729" s="2">
        <v>5</v>
      </c>
      <c r="Y729" s="2">
        <v>7</v>
      </c>
      <c r="Z729" s="2">
        <v>10</v>
      </c>
      <c r="AA729" s="2">
        <v>14</v>
      </c>
      <c r="AC729" s="2">
        <v>9</v>
      </c>
      <c r="AD729" s="2">
        <v>11</v>
      </c>
      <c r="AE729" s="2">
        <v>31</v>
      </c>
      <c r="AG729" s="28">
        <v>4</v>
      </c>
      <c r="AH729" s="20"/>
      <c r="AP729" s="21"/>
      <c r="AQ729" s="20">
        <v>5</v>
      </c>
      <c r="AR729" s="2">
        <v>2</v>
      </c>
      <c r="BD729" s="2">
        <v>1</v>
      </c>
      <c r="BQ729" s="2">
        <v>3</v>
      </c>
      <c r="BR729" s="2">
        <v>4</v>
      </c>
      <c r="BS729" s="2">
        <v>5</v>
      </c>
      <c r="CC729" s="2">
        <v>2</v>
      </c>
      <c r="CD729" s="2">
        <v>2</v>
      </c>
      <c r="CE729" s="2">
        <v>2</v>
      </c>
      <c r="CF729" s="2">
        <v>2</v>
      </c>
      <c r="CG729" s="2">
        <v>3</v>
      </c>
      <c r="CH729" s="2">
        <v>1</v>
      </c>
      <c r="CI729" s="2">
        <v>1</v>
      </c>
      <c r="CJ729" s="2">
        <v>3</v>
      </c>
      <c r="CK729" s="2">
        <v>2</v>
      </c>
      <c r="CL729" s="2">
        <v>3</v>
      </c>
      <c r="CM729" s="2">
        <v>99</v>
      </c>
      <c r="CO729" s="2">
        <v>12</v>
      </c>
      <c r="DA729" s="21"/>
      <c r="DB729" s="20">
        <v>2</v>
      </c>
      <c r="DC729" s="2">
        <v>4</v>
      </c>
      <c r="DD729" s="2">
        <v>8</v>
      </c>
      <c r="DF729" s="2">
        <v>1</v>
      </c>
      <c r="DG729" s="2">
        <v>8</v>
      </c>
      <c r="DH729" s="2">
        <v>9</v>
      </c>
      <c r="DJ729" s="2">
        <v>3</v>
      </c>
      <c r="DK729" s="2">
        <v>8</v>
      </c>
      <c r="DL729" s="2">
        <v>9</v>
      </c>
      <c r="DN729" s="2">
        <v>5</v>
      </c>
      <c r="DV729" s="2">
        <v>1</v>
      </c>
      <c r="DW729" s="2">
        <v>5</v>
      </c>
      <c r="EC729" s="2">
        <v>1</v>
      </c>
      <c r="EG729" s="2">
        <v>1</v>
      </c>
      <c r="EI729" s="2">
        <v>1</v>
      </c>
      <c r="EJ729" s="2">
        <v>3</v>
      </c>
      <c r="EK729" s="2">
        <v>5</v>
      </c>
      <c r="EQ729" s="2">
        <v>1</v>
      </c>
      <c r="ER729" s="2">
        <v>6</v>
      </c>
      <c r="ES729" s="2">
        <v>7</v>
      </c>
      <c r="EU729" s="2">
        <v>2</v>
      </c>
      <c r="EV729" s="2">
        <v>3</v>
      </c>
      <c r="EW729" s="2">
        <v>4</v>
      </c>
      <c r="EX729" s="2">
        <v>7</v>
      </c>
      <c r="EY729" s="2">
        <v>12</v>
      </c>
      <c r="EZ729" s="2">
        <v>19</v>
      </c>
      <c r="FA729" s="2">
        <v>21</v>
      </c>
      <c r="FR729" s="21"/>
      <c r="FS729" s="20">
        <v>9</v>
      </c>
      <c r="FT729" s="2">
        <v>2</v>
      </c>
      <c r="FV729" s="2">
        <v>2</v>
      </c>
      <c r="FW729" s="2">
        <v>2</v>
      </c>
      <c r="FX729" s="2">
        <v>4</v>
      </c>
      <c r="FZ729" s="2">
        <v>1</v>
      </c>
      <c r="GA729" s="2">
        <v>1</v>
      </c>
      <c r="GL729" s="2">
        <v>6</v>
      </c>
      <c r="GO729" s="2">
        <v>9</v>
      </c>
      <c r="GP729" s="2">
        <v>5</v>
      </c>
      <c r="GQ729" s="2">
        <v>1</v>
      </c>
      <c r="GR729" s="2">
        <v>2</v>
      </c>
      <c r="GT729" s="2">
        <v>3</v>
      </c>
      <c r="GU729" s="28">
        <v>1</v>
      </c>
      <c r="GV729" s="22">
        <v>2</v>
      </c>
      <c r="GW729" s="22"/>
    </row>
    <row r="730" spans="1:205" ht="13.5" customHeight="1">
      <c r="A730" s="22">
        <v>6078</v>
      </c>
      <c r="B730" s="20">
        <v>3</v>
      </c>
      <c r="C730" s="2">
        <v>2</v>
      </c>
      <c r="G730" s="21"/>
      <c r="H730" s="20">
        <v>3</v>
      </c>
      <c r="I730" s="2">
        <v>1</v>
      </c>
      <c r="J730" s="2">
        <v>3</v>
      </c>
      <c r="K730" s="2">
        <v>4</v>
      </c>
      <c r="L730" s="2">
        <v>4</v>
      </c>
      <c r="M730" s="2">
        <v>4</v>
      </c>
      <c r="N730" s="2">
        <v>1</v>
      </c>
      <c r="O730" s="2">
        <v>4</v>
      </c>
      <c r="P730" s="2">
        <v>1</v>
      </c>
      <c r="Q730" s="2">
        <v>1</v>
      </c>
      <c r="R730" s="2">
        <v>4</v>
      </c>
      <c r="S730" s="28">
        <v>4</v>
      </c>
      <c r="T730" s="2">
        <v>3</v>
      </c>
      <c r="W730" s="2">
        <v>3</v>
      </c>
      <c r="Y730" s="2">
        <v>16</v>
      </c>
      <c r="AC730" s="2">
        <v>17</v>
      </c>
      <c r="AD730" s="2">
        <v>24</v>
      </c>
      <c r="AE730" s="2">
        <v>33</v>
      </c>
      <c r="AG730" s="28">
        <v>3</v>
      </c>
      <c r="AH730" s="20">
        <v>1</v>
      </c>
      <c r="AI730" s="2">
        <v>2</v>
      </c>
      <c r="AP730" s="21"/>
      <c r="AQ730" s="20">
        <v>4</v>
      </c>
      <c r="AR730" s="2">
        <v>3</v>
      </c>
      <c r="BD730" s="2">
        <v>2</v>
      </c>
      <c r="BE730" s="2">
        <v>1</v>
      </c>
      <c r="BF730" s="2">
        <v>4</v>
      </c>
      <c r="BQ730" s="2">
        <v>4</v>
      </c>
      <c r="CC730" s="2">
        <v>2</v>
      </c>
      <c r="CD730" s="2">
        <v>2</v>
      </c>
      <c r="CE730" s="2">
        <v>2</v>
      </c>
      <c r="CF730" s="2">
        <v>2</v>
      </c>
      <c r="CG730" s="2">
        <v>2</v>
      </c>
      <c r="CH730" s="2">
        <v>2</v>
      </c>
      <c r="CI730" s="2">
        <v>2</v>
      </c>
      <c r="CJ730" s="2">
        <v>2</v>
      </c>
      <c r="CK730" s="2">
        <v>2</v>
      </c>
      <c r="CL730" s="2">
        <v>2</v>
      </c>
      <c r="CM730" s="2">
        <v>99</v>
      </c>
      <c r="CO730" s="2">
        <v>12</v>
      </c>
      <c r="DA730" s="21"/>
      <c r="DB730" s="20">
        <v>1</v>
      </c>
      <c r="DC730" s="2">
        <v>8</v>
      </c>
      <c r="DD730" s="2">
        <v>9</v>
      </c>
      <c r="DF730" s="2">
        <v>1</v>
      </c>
      <c r="DG730" s="2">
        <v>8</v>
      </c>
      <c r="DH730" s="2">
        <v>9</v>
      </c>
      <c r="DJ730" s="2">
        <v>1</v>
      </c>
      <c r="DK730" s="2">
        <v>8</v>
      </c>
      <c r="DL730" s="2">
        <v>9</v>
      </c>
      <c r="DN730" s="2">
        <v>1</v>
      </c>
      <c r="DO730" s="2">
        <v>2</v>
      </c>
      <c r="EI730" s="2">
        <v>7</v>
      </c>
      <c r="EQ730" s="2">
        <v>4</v>
      </c>
      <c r="ER730" s="2">
        <v>8</v>
      </c>
      <c r="EU730" s="2">
        <v>1</v>
      </c>
      <c r="EV730" s="2">
        <v>5</v>
      </c>
      <c r="EW730" s="2">
        <v>8</v>
      </c>
      <c r="EX730" s="2">
        <v>19</v>
      </c>
      <c r="FR730" s="21"/>
      <c r="FS730" s="20">
        <v>2</v>
      </c>
      <c r="FT730" s="2">
        <v>1</v>
      </c>
      <c r="FV730" s="2">
        <v>1</v>
      </c>
      <c r="FW730" s="2">
        <v>5</v>
      </c>
      <c r="FX730" s="2">
        <v>1</v>
      </c>
      <c r="FZ730" s="2">
        <v>2</v>
      </c>
      <c r="GA730" s="2">
        <v>1</v>
      </c>
      <c r="GL730" s="2">
        <v>6</v>
      </c>
      <c r="GO730" s="2">
        <v>6</v>
      </c>
      <c r="GP730" s="2">
        <v>3</v>
      </c>
      <c r="GQ730" s="2">
        <v>2</v>
      </c>
      <c r="GR730" s="2">
        <v>3</v>
      </c>
      <c r="GT730" s="2">
        <v>2</v>
      </c>
      <c r="GU730" s="28">
        <v>4</v>
      </c>
      <c r="GV730" s="22">
        <v>2</v>
      </c>
      <c r="GW730" s="22"/>
    </row>
    <row r="731" spans="1:205" ht="13.5" customHeight="1">
      <c r="A731" s="22">
        <v>6079</v>
      </c>
      <c r="B731" s="20">
        <v>6</v>
      </c>
      <c r="C731" s="2">
        <v>1</v>
      </c>
      <c r="G731" s="21"/>
      <c r="H731" s="20">
        <v>1</v>
      </c>
      <c r="I731" s="2">
        <v>1</v>
      </c>
      <c r="J731" s="2">
        <v>1</v>
      </c>
      <c r="K731" s="2">
        <v>4</v>
      </c>
      <c r="L731" s="2">
        <v>4</v>
      </c>
      <c r="M731" s="2">
        <v>1</v>
      </c>
      <c r="N731" s="2">
        <v>1</v>
      </c>
      <c r="O731" s="2">
        <v>1</v>
      </c>
      <c r="P731" s="2">
        <v>1</v>
      </c>
      <c r="Q731" s="2">
        <v>3</v>
      </c>
      <c r="R731" s="2">
        <v>4</v>
      </c>
      <c r="S731" s="28">
        <v>4</v>
      </c>
      <c r="T731" s="2">
        <v>3</v>
      </c>
      <c r="W731" s="2">
        <v>5</v>
      </c>
      <c r="Y731" s="2">
        <v>13</v>
      </c>
      <c r="AC731" s="2">
        <v>22</v>
      </c>
      <c r="AG731" s="28">
        <v>3</v>
      </c>
      <c r="AH731" s="20">
        <v>1</v>
      </c>
      <c r="AI731" s="2">
        <v>2</v>
      </c>
      <c r="AJ731" s="2">
        <v>3</v>
      </c>
      <c r="AK731" s="2">
        <v>6</v>
      </c>
      <c r="AP731" s="21"/>
      <c r="AQ731" s="20">
        <v>4</v>
      </c>
      <c r="AR731" s="2">
        <v>1</v>
      </c>
      <c r="AS731" s="2">
        <v>7</v>
      </c>
      <c r="BC731" s="2">
        <v>5</v>
      </c>
      <c r="BQ731" s="2">
        <v>11</v>
      </c>
      <c r="CC731" s="2">
        <v>3</v>
      </c>
      <c r="CD731" s="2">
        <v>3</v>
      </c>
      <c r="CE731" s="2">
        <v>3</v>
      </c>
      <c r="CF731" s="2">
        <v>3</v>
      </c>
      <c r="CG731" s="2">
        <v>3</v>
      </c>
      <c r="CH731" s="2">
        <v>3</v>
      </c>
      <c r="CI731" s="2">
        <v>2</v>
      </c>
      <c r="CJ731" s="2">
        <v>2</v>
      </c>
      <c r="CK731" s="2">
        <v>2</v>
      </c>
      <c r="CL731" s="2">
        <v>3</v>
      </c>
      <c r="CM731" s="2">
        <v>3</v>
      </c>
      <c r="CO731" s="2">
        <v>12</v>
      </c>
      <c r="DA731" s="21"/>
      <c r="DB731" s="20">
        <v>2</v>
      </c>
      <c r="DC731" s="2">
        <v>8</v>
      </c>
      <c r="DD731" s="2">
        <v>10</v>
      </c>
      <c r="DE731" s="1" t="s">
        <v>300</v>
      </c>
      <c r="DF731" s="2">
        <v>2</v>
      </c>
      <c r="DG731" s="2">
        <v>9</v>
      </c>
      <c r="DH731" s="2">
        <v>10</v>
      </c>
      <c r="DI731" s="1" t="s">
        <v>300</v>
      </c>
      <c r="DJ731" s="2">
        <v>2</v>
      </c>
      <c r="DK731" s="2">
        <v>8</v>
      </c>
      <c r="DL731" s="2">
        <v>9</v>
      </c>
      <c r="DN731" s="2">
        <v>2</v>
      </c>
      <c r="DV731" s="2">
        <v>1</v>
      </c>
      <c r="EC731" s="2">
        <v>1</v>
      </c>
      <c r="EI731" s="2">
        <v>2</v>
      </c>
      <c r="EQ731" s="2">
        <v>1</v>
      </c>
      <c r="EU731" s="2">
        <v>2</v>
      </c>
      <c r="EV731" s="2">
        <v>3</v>
      </c>
      <c r="FR731" s="21"/>
      <c r="FS731" s="20">
        <v>7</v>
      </c>
      <c r="FT731" s="2">
        <v>2</v>
      </c>
      <c r="FV731" s="2">
        <v>1</v>
      </c>
      <c r="FW731" s="2">
        <v>2</v>
      </c>
      <c r="FX731" s="2">
        <v>1</v>
      </c>
      <c r="FZ731" s="2">
        <v>2</v>
      </c>
      <c r="GA731" s="2">
        <v>4</v>
      </c>
      <c r="GJ731" s="2">
        <v>2</v>
      </c>
      <c r="GL731" s="2">
        <v>5</v>
      </c>
      <c r="GO731" s="2">
        <v>14</v>
      </c>
      <c r="GP731" s="2">
        <v>7</v>
      </c>
      <c r="GQ731" s="2">
        <v>2</v>
      </c>
      <c r="GR731" s="2">
        <v>2</v>
      </c>
      <c r="GT731" s="2">
        <v>1</v>
      </c>
      <c r="GU731" s="28">
        <v>7</v>
      </c>
      <c r="GV731" s="22">
        <v>2</v>
      </c>
      <c r="GW731" s="22"/>
    </row>
    <row r="732" spans="1:205" ht="13.5" customHeight="1">
      <c r="A732" s="22">
        <v>6080</v>
      </c>
      <c r="B732" s="20">
        <v>6</v>
      </c>
      <c r="C732" s="2">
        <v>1</v>
      </c>
      <c r="G732" s="21"/>
      <c r="H732" s="20">
        <v>3</v>
      </c>
      <c r="I732" s="2">
        <v>4</v>
      </c>
      <c r="J732" s="2">
        <v>4</v>
      </c>
      <c r="K732" s="2">
        <v>4</v>
      </c>
      <c r="L732" s="2">
        <v>4</v>
      </c>
      <c r="M732" s="2">
        <v>1</v>
      </c>
      <c r="N732" s="2">
        <v>1</v>
      </c>
      <c r="O732" s="2">
        <v>3</v>
      </c>
      <c r="P732" s="2">
        <v>4</v>
      </c>
      <c r="Q732" s="2">
        <v>4</v>
      </c>
      <c r="R732" s="2">
        <v>1</v>
      </c>
      <c r="S732" s="28">
        <v>3</v>
      </c>
      <c r="T732" s="2">
        <v>2</v>
      </c>
      <c r="U732" s="2">
        <v>1</v>
      </c>
      <c r="Y732" s="2">
        <v>1</v>
      </c>
      <c r="Z732" s="2">
        <v>2</v>
      </c>
      <c r="AA732" s="2">
        <v>5</v>
      </c>
      <c r="AC732" s="2">
        <v>5</v>
      </c>
      <c r="AD732" s="2">
        <v>15</v>
      </c>
      <c r="AE732" s="2">
        <v>16</v>
      </c>
      <c r="AG732" s="28">
        <v>3</v>
      </c>
      <c r="AH732" s="20">
        <v>2</v>
      </c>
      <c r="AM732" s="2">
        <v>10</v>
      </c>
      <c r="AP732" s="21" t="s">
        <v>141</v>
      </c>
      <c r="AQ732" s="20">
        <v>5</v>
      </c>
      <c r="AR732" s="2">
        <v>3</v>
      </c>
      <c r="BD732" s="2">
        <v>3</v>
      </c>
      <c r="BQ732" s="2">
        <v>4</v>
      </c>
      <c r="BR732" s="2">
        <v>6</v>
      </c>
      <c r="BS732" s="2">
        <v>8</v>
      </c>
      <c r="CC732" s="2">
        <v>2</v>
      </c>
      <c r="CD732" s="2">
        <v>2</v>
      </c>
      <c r="CE732" s="2">
        <v>3</v>
      </c>
      <c r="CF732" s="2">
        <v>2</v>
      </c>
      <c r="CG732" s="2">
        <v>3</v>
      </c>
      <c r="CH732" s="2">
        <v>3</v>
      </c>
      <c r="CI732" s="2">
        <v>2</v>
      </c>
      <c r="CJ732" s="2">
        <v>2</v>
      </c>
      <c r="CK732" s="2">
        <v>2</v>
      </c>
      <c r="CL732" s="2">
        <v>3</v>
      </c>
      <c r="CM732" s="2">
        <v>3</v>
      </c>
      <c r="CO732" s="2">
        <v>12</v>
      </c>
      <c r="DA732" s="21"/>
      <c r="DB732" s="20">
        <v>1</v>
      </c>
      <c r="DC732" s="2">
        <v>8</v>
      </c>
      <c r="DF732" s="2">
        <v>1</v>
      </c>
      <c r="DG732" s="2">
        <v>8</v>
      </c>
      <c r="DJ732" s="2">
        <v>4</v>
      </c>
      <c r="DK732" s="2">
        <v>8</v>
      </c>
      <c r="DL732" s="2">
        <v>9</v>
      </c>
      <c r="DN732" s="2">
        <v>2</v>
      </c>
      <c r="DV732" s="2">
        <v>1</v>
      </c>
      <c r="EC732" s="2">
        <v>2</v>
      </c>
      <c r="EI732" s="2">
        <v>1</v>
      </c>
      <c r="EQ732" s="2">
        <v>1</v>
      </c>
      <c r="EU732" s="2">
        <v>2</v>
      </c>
      <c r="EV732" s="2">
        <v>5</v>
      </c>
      <c r="EW732" s="2">
        <v>6</v>
      </c>
      <c r="EX732" s="2">
        <v>11</v>
      </c>
      <c r="FR732" s="21"/>
      <c r="FS732" s="20">
        <v>7</v>
      </c>
      <c r="FT732" s="2">
        <v>2</v>
      </c>
      <c r="FV732" s="2">
        <v>1</v>
      </c>
      <c r="FW732" s="2">
        <v>8</v>
      </c>
      <c r="FX732" s="2">
        <v>2</v>
      </c>
      <c r="FZ732" s="2">
        <v>2</v>
      </c>
      <c r="GA732" s="2">
        <v>2</v>
      </c>
      <c r="GJ732" s="2">
        <v>2</v>
      </c>
      <c r="GK732" s="2">
        <v>3</v>
      </c>
      <c r="GL732" s="2">
        <v>6</v>
      </c>
      <c r="GO732" s="2">
        <v>5</v>
      </c>
      <c r="GP732" s="2">
        <v>2</v>
      </c>
      <c r="GQ732" s="2">
        <v>2</v>
      </c>
      <c r="GR732" s="2">
        <v>3</v>
      </c>
      <c r="GT732" s="2">
        <v>3</v>
      </c>
      <c r="GU732" s="28">
        <v>2</v>
      </c>
      <c r="GV732" s="22">
        <v>2</v>
      </c>
      <c r="GW732" s="22"/>
    </row>
    <row r="733" spans="1:205" ht="13.5" customHeight="1">
      <c r="A733" s="22">
        <v>6081</v>
      </c>
      <c r="B733" s="20">
        <v>7</v>
      </c>
      <c r="C733" s="2">
        <v>2</v>
      </c>
      <c r="G733" s="21"/>
      <c r="H733" s="20">
        <v>1</v>
      </c>
      <c r="I733" s="2">
        <v>1</v>
      </c>
      <c r="J733" s="2">
        <v>4</v>
      </c>
      <c r="K733" s="2">
        <v>4</v>
      </c>
      <c r="L733" s="2">
        <v>4</v>
      </c>
      <c r="M733" s="2">
        <v>4</v>
      </c>
      <c r="N733" s="2">
        <v>4</v>
      </c>
      <c r="O733" s="2">
        <v>4</v>
      </c>
      <c r="P733" s="2">
        <v>1</v>
      </c>
      <c r="Q733" s="2">
        <v>4</v>
      </c>
      <c r="R733" s="2">
        <v>4</v>
      </c>
      <c r="S733" s="28">
        <v>1</v>
      </c>
      <c r="T733" s="2">
        <v>3</v>
      </c>
      <c r="W733" s="2">
        <v>7</v>
      </c>
      <c r="Y733" s="2">
        <v>1</v>
      </c>
      <c r="Z733" s="2">
        <v>5</v>
      </c>
      <c r="AC733" s="2">
        <v>15</v>
      </c>
      <c r="AD733" s="2">
        <v>22</v>
      </c>
      <c r="AE733" s="2">
        <v>24</v>
      </c>
      <c r="AG733" s="28">
        <v>3</v>
      </c>
      <c r="AH733" s="20">
        <v>2</v>
      </c>
      <c r="AM733" s="2">
        <v>4</v>
      </c>
      <c r="AP733" s="21"/>
      <c r="AQ733" s="20">
        <v>4</v>
      </c>
      <c r="AR733" s="2">
        <v>2</v>
      </c>
      <c r="BD733" s="2">
        <v>2</v>
      </c>
      <c r="BE733" s="2">
        <v>5</v>
      </c>
      <c r="BF733" s="2">
        <v>7</v>
      </c>
      <c r="BQ733" s="2">
        <v>3</v>
      </c>
      <c r="BR733" s="2">
        <v>8</v>
      </c>
      <c r="CC733" s="2">
        <v>3</v>
      </c>
      <c r="CD733" s="2">
        <v>2</v>
      </c>
      <c r="CE733" s="2">
        <v>3</v>
      </c>
      <c r="CF733" s="2">
        <v>3</v>
      </c>
      <c r="CG733" s="2">
        <v>3</v>
      </c>
      <c r="CH733" s="2">
        <v>3</v>
      </c>
      <c r="CI733" s="2">
        <v>3</v>
      </c>
      <c r="CJ733" s="2">
        <v>3</v>
      </c>
      <c r="CK733" s="2">
        <v>3</v>
      </c>
      <c r="CL733" s="2">
        <v>3</v>
      </c>
      <c r="CM733" s="2">
        <v>99</v>
      </c>
      <c r="CO733" s="2">
        <v>12</v>
      </c>
      <c r="DA733" s="21"/>
      <c r="DB733" s="20">
        <v>2</v>
      </c>
      <c r="DC733" s="2">
        <v>5</v>
      </c>
      <c r="DD733" s="2">
        <v>8</v>
      </c>
      <c r="DF733" s="2">
        <v>3</v>
      </c>
      <c r="DG733" s="2">
        <v>5</v>
      </c>
      <c r="DH733" s="2">
        <v>8</v>
      </c>
      <c r="DJ733" s="2">
        <v>4</v>
      </c>
      <c r="DK733" s="2">
        <v>8</v>
      </c>
      <c r="DL733" s="2">
        <v>9</v>
      </c>
      <c r="DN733" s="2">
        <v>2</v>
      </c>
      <c r="DV733" s="2">
        <v>1</v>
      </c>
      <c r="EC733" s="2">
        <v>2</v>
      </c>
      <c r="EI733" s="2">
        <v>1</v>
      </c>
      <c r="EQ733" s="2">
        <v>4</v>
      </c>
      <c r="EU733" s="2">
        <v>10</v>
      </c>
      <c r="FR733" s="21"/>
      <c r="FS733" s="20">
        <v>6</v>
      </c>
      <c r="FT733" s="2">
        <v>2</v>
      </c>
      <c r="FV733" s="2">
        <v>1</v>
      </c>
      <c r="FW733" s="2">
        <v>8</v>
      </c>
      <c r="FX733" s="2">
        <v>1</v>
      </c>
      <c r="FZ733" s="2">
        <v>2</v>
      </c>
      <c r="GA733" s="2">
        <v>4</v>
      </c>
      <c r="GB733" s="2">
        <v>7</v>
      </c>
      <c r="GJ733" s="2">
        <v>4</v>
      </c>
      <c r="GL733" s="2">
        <v>1</v>
      </c>
      <c r="GT733" s="2">
        <v>2</v>
      </c>
      <c r="GU733" s="28">
        <v>6</v>
      </c>
      <c r="GV733" s="22">
        <v>2</v>
      </c>
      <c r="GW733" s="22"/>
    </row>
    <row r="734" spans="1:205" ht="13.5" customHeight="1">
      <c r="A734" s="22">
        <v>6082</v>
      </c>
      <c r="B734" s="20">
        <v>3</v>
      </c>
      <c r="C734" s="2">
        <v>1</v>
      </c>
      <c r="G734" s="21"/>
      <c r="H734" s="20">
        <v>1</v>
      </c>
      <c r="I734" s="2">
        <v>2</v>
      </c>
      <c r="J734" s="2">
        <v>1</v>
      </c>
      <c r="K734" s="2">
        <v>4</v>
      </c>
      <c r="L734" s="2">
        <v>4</v>
      </c>
      <c r="M734" s="2">
        <v>3</v>
      </c>
      <c r="N734" s="2">
        <v>4</v>
      </c>
      <c r="O734" s="2">
        <v>1</v>
      </c>
      <c r="P734" s="2">
        <v>3</v>
      </c>
      <c r="Q734" s="2">
        <v>3</v>
      </c>
      <c r="R734" s="2">
        <v>4</v>
      </c>
      <c r="S734" s="28">
        <v>1</v>
      </c>
      <c r="T734" s="2">
        <v>2</v>
      </c>
      <c r="U734" s="2">
        <v>2</v>
      </c>
      <c r="Y734" s="2">
        <v>1</v>
      </c>
      <c r="Z734" s="2">
        <v>3</v>
      </c>
      <c r="AC734" s="2">
        <v>23</v>
      </c>
      <c r="AD734" s="2">
        <v>25</v>
      </c>
      <c r="AE734" s="2">
        <v>29</v>
      </c>
      <c r="AG734" s="28">
        <v>3</v>
      </c>
      <c r="AH734" s="20">
        <v>1</v>
      </c>
      <c r="AI734" s="2">
        <v>1</v>
      </c>
      <c r="AJ734" s="2">
        <v>2</v>
      </c>
      <c r="AK734" s="2">
        <v>3</v>
      </c>
      <c r="AP734" s="21"/>
      <c r="AQ734" s="20">
        <v>4</v>
      </c>
      <c r="AR734" s="2">
        <v>2</v>
      </c>
      <c r="BD734" s="2">
        <v>3</v>
      </c>
      <c r="BQ734" s="2">
        <v>4</v>
      </c>
      <c r="BR734" s="2">
        <v>6</v>
      </c>
      <c r="BS734" s="2">
        <v>9</v>
      </c>
      <c r="CC734" s="2">
        <v>2</v>
      </c>
      <c r="CD734" s="2">
        <v>2</v>
      </c>
      <c r="CE734" s="2">
        <v>2</v>
      </c>
      <c r="CF734" s="2">
        <v>2</v>
      </c>
      <c r="CG734" s="2">
        <v>3</v>
      </c>
      <c r="CH734" s="2">
        <v>3</v>
      </c>
      <c r="CI734" s="2">
        <v>3</v>
      </c>
      <c r="CJ734" s="2">
        <v>2</v>
      </c>
      <c r="CK734" s="2">
        <v>2</v>
      </c>
      <c r="CL734" s="2">
        <v>2</v>
      </c>
      <c r="CM734" s="2">
        <v>3</v>
      </c>
      <c r="CO734" s="2">
        <v>12</v>
      </c>
      <c r="DA734" s="21"/>
      <c r="DB734" s="20">
        <v>1</v>
      </c>
      <c r="DC734" s="2">
        <v>2</v>
      </c>
      <c r="DD734" s="2">
        <v>8</v>
      </c>
      <c r="DF734" s="2">
        <v>2</v>
      </c>
      <c r="DG734" s="2">
        <v>8</v>
      </c>
      <c r="DH734" s="2">
        <v>9</v>
      </c>
      <c r="DJ734" s="2">
        <v>2</v>
      </c>
      <c r="DK734" s="2">
        <v>8</v>
      </c>
      <c r="DL734" s="2">
        <v>9</v>
      </c>
      <c r="DN734" s="2">
        <v>1</v>
      </c>
      <c r="DO734" s="2">
        <v>1</v>
      </c>
      <c r="DP734" s="2">
        <v>3</v>
      </c>
      <c r="EI734" s="2">
        <v>1</v>
      </c>
      <c r="EJ734" s="2">
        <v>3</v>
      </c>
      <c r="EQ734" s="2">
        <v>4</v>
      </c>
      <c r="ER734" s="2">
        <v>6</v>
      </c>
      <c r="ES734" s="2">
        <v>8</v>
      </c>
      <c r="EU734" s="2">
        <v>1</v>
      </c>
      <c r="EV734" s="2">
        <v>2</v>
      </c>
      <c r="EW734" s="2">
        <v>5</v>
      </c>
      <c r="EX734" s="2">
        <v>7</v>
      </c>
      <c r="EY734" s="2">
        <v>8</v>
      </c>
      <c r="EZ734" s="2">
        <v>10</v>
      </c>
      <c r="FA734" s="2">
        <v>11</v>
      </c>
      <c r="FR734" s="21"/>
      <c r="FS734" s="20">
        <v>2</v>
      </c>
      <c r="FT734" s="2">
        <v>2</v>
      </c>
      <c r="FV734" s="2">
        <v>1</v>
      </c>
      <c r="FW734" s="2">
        <v>4</v>
      </c>
      <c r="FX734" s="2">
        <v>1</v>
      </c>
      <c r="FZ734" s="2">
        <v>2</v>
      </c>
      <c r="GA734" s="2">
        <v>3</v>
      </c>
      <c r="GJ734" s="2">
        <v>1</v>
      </c>
      <c r="GL734" s="2">
        <v>6</v>
      </c>
      <c r="GO734" s="2">
        <v>15</v>
      </c>
      <c r="GP734" s="2">
        <v>3</v>
      </c>
      <c r="GQ734" s="2">
        <v>2</v>
      </c>
      <c r="GR734" s="2">
        <v>3</v>
      </c>
      <c r="GT734" s="2">
        <v>2</v>
      </c>
      <c r="GU734" s="28">
        <v>7</v>
      </c>
      <c r="GV734" s="22">
        <v>2</v>
      </c>
      <c r="GW734" s="22"/>
    </row>
    <row r="735" spans="1:205" ht="13.5" customHeight="1">
      <c r="A735" s="22">
        <v>6083</v>
      </c>
      <c r="B735" s="20">
        <v>2</v>
      </c>
      <c r="C735" s="2">
        <v>5</v>
      </c>
      <c r="G735" s="21"/>
      <c r="H735" s="20">
        <v>1</v>
      </c>
      <c r="I735" s="2">
        <v>4</v>
      </c>
      <c r="J735" s="2">
        <v>4</v>
      </c>
      <c r="K735" s="2">
        <v>4</v>
      </c>
      <c r="L735" s="2">
        <v>4</v>
      </c>
      <c r="M735" s="2">
        <v>4</v>
      </c>
      <c r="N735" s="2">
        <v>4</v>
      </c>
      <c r="O735" s="2">
        <v>4</v>
      </c>
      <c r="P735" s="2">
        <v>4</v>
      </c>
      <c r="Q735" s="2">
        <v>4</v>
      </c>
      <c r="R735" s="2">
        <v>4</v>
      </c>
      <c r="S735" s="28">
        <v>4</v>
      </c>
      <c r="T735" s="2">
        <v>2</v>
      </c>
      <c r="U735" s="2">
        <v>4</v>
      </c>
      <c r="Y735" s="2">
        <v>2</v>
      </c>
      <c r="Z735" s="2">
        <v>6</v>
      </c>
      <c r="AC735" s="2">
        <v>4</v>
      </c>
      <c r="AD735" s="2">
        <v>7</v>
      </c>
      <c r="AE735" s="2">
        <v>10</v>
      </c>
      <c r="AG735" s="28">
        <v>3</v>
      </c>
      <c r="AH735" s="20">
        <v>1</v>
      </c>
      <c r="AI735" s="2">
        <v>2</v>
      </c>
      <c r="AJ735" s="2">
        <v>5</v>
      </c>
      <c r="AK735" s="2">
        <v>8</v>
      </c>
      <c r="AP735" s="21"/>
      <c r="AQ735" s="20">
        <v>5</v>
      </c>
      <c r="AR735" s="2">
        <v>3</v>
      </c>
      <c r="BD735" s="2">
        <v>2</v>
      </c>
      <c r="BE735" s="2">
        <v>3</v>
      </c>
      <c r="BF735" s="2">
        <v>4</v>
      </c>
      <c r="BG735" s="2">
        <v>5</v>
      </c>
      <c r="BH735" s="2">
        <v>6</v>
      </c>
      <c r="BI735" s="2">
        <v>7</v>
      </c>
      <c r="BQ735" s="2">
        <v>4</v>
      </c>
      <c r="BR735" s="2">
        <v>6</v>
      </c>
      <c r="BS735" s="2">
        <v>7</v>
      </c>
      <c r="BT735" s="2">
        <v>8</v>
      </c>
      <c r="BU735" s="2">
        <v>9</v>
      </c>
      <c r="CC735" s="2">
        <v>2</v>
      </c>
      <c r="CD735" s="2">
        <v>2</v>
      </c>
      <c r="CE735" s="2">
        <v>3</v>
      </c>
      <c r="CF735" s="2">
        <v>3</v>
      </c>
      <c r="CG735" s="2">
        <v>3</v>
      </c>
      <c r="CH735" s="2">
        <v>3</v>
      </c>
      <c r="CI735" s="2">
        <v>3</v>
      </c>
      <c r="CJ735" s="2">
        <v>2</v>
      </c>
      <c r="CK735" s="2">
        <v>3</v>
      </c>
      <c r="CL735" s="2">
        <v>3</v>
      </c>
      <c r="CM735" s="2">
        <v>99</v>
      </c>
      <c r="CO735" s="2">
        <v>12</v>
      </c>
      <c r="DA735" s="21"/>
      <c r="DB735" s="20">
        <v>1</v>
      </c>
      <c r="DC735" s="2">
        <v>2</v>
      </c>
      <c r="DD735" s="2">
        <v>3</v>
      </c>
      <c r="DF735" s="2">
        <v>1</v>
      </c>
      <c r="DG735" s="2">
        <v>8</v>
      </c>
      <c r="DH735" s="2">
        <v>9</v>
      </c>
      <c r="DJ735" s="2">
        <v>2</v>
      </c>
      <c r="DK735" s="2">
        <v>3</v>
      </c>
      <c r="DL735" s="2">
        <v>8</v>
      </c>
      <c r="DN735" s="2">
        <v>1</v>
      </c>
      <c r="DO735" s="2">
        <v>2</v>
      </c>
      <c r="DP735" s="2">
        <v>3</v>
      </c>
      <c r="EI735" s="2">
        <v>1</v>
      </c>
      <c r="EQ735" s="2">
        <v>5</v>
      </c>
      <c r="ER735" s="2">
        <v>8</v>
      </c>
      <c r="ES735" s="2">
        <v>9</v>
      </c>
      <c r="EU735" s="2">
        <v>8</v>
      </c>
      <c r="EV735" s="2">
        <v>9</v>
      </c>
      <c r="EW735" s="2">
        <v>10</v>
      </c>
      <c r="EX735" s="2">
        <v>11</v>
      </c>
      <c r="FR735" s="21"/>
      <c r="FS735" s="20">
        <v>10</v>
      </c>
      <c r="FT735" s="2">
        <v>1</v>
      </c>
      <c r="FV735" s="2">
        <v>1</v>
      </c>
      <c r="FW735" s="2">
        <v>2</v>
      </c>
      <c r="FX735" s="2">
        <v>1</v>
      </c>
      <c r="FZ735" s="2">
        <v>1</v>
      </c>
      <c r="GA735" s="2">
        <v>1</v>
      </c>
      <c r="GL735" s="2">
        <v>9</v>
      </c>
      <c r="GO735" s="2">
        <v>13</v>
      </c>
      <c r="GP735" s="2">
        <v>3</v>
      </c>
      <c r="GQ735" s="2">
        <v>1</v>
      </c>
      <c r="GR735" s="2">
        <v>3</v>
      </c>
      <c r="GT735" s="2">
        <v>2</v>
      </c>
      <c r="GU735" s="28">
        <v>3</v>
      </c>
      <c r="GV735" s="22">
        <v>2</v>
      </c>
      <c r="GW735" s="22"/>
    </row>
    <row r="736" spans="1:205" ht="13.5" customHeight="1">
      <c r="A736" s="22">
        <v>6084</v>
      </c>
      <c r="B736" s="20">
        <v>2</v>
      </c>
      <c r="C736" s="2">
        <v>2</v>
      </c>
      <c r="G736" s="21"/>
      <c r="H736" s="20">
        <v>3</v>
      </c>
      <c r="I736" s="2">
        <v>3</v>
      </c>
      <c r="J736" s="2">
        <v>1</v>
      </c>
      <c r="K736" s="2">
        <v>4</v>
      </c>
      <c r="L736" s="2">
        <v>4</v>
      </c>
      <c r="M736" s="2">
        <v>1</v>
      </c>
      <c r="N736" s="2">
        <v>1</v>
      </c>
      <c r="O736" s="2">
        <v>2</v>
      </c>
      <c r="P736" s="2">
        <v>1</v>
      </c>
      <c r="Q736" s="2">
        <v>1</v>
      </c>
      <c r="R736" s="2">
        <v>3</v>
      </c>
      <c r="S736" s="28">
        <v>2</v>
      </c>
      <c r="T736" s="2">
        <v>1</v>
      </c>
      <c r="U736" s="2">
        <v>6</v>
      </c>
      <c r="V736" s="1" t="s">
        <v>26</v>
      </c>
      <c r="Y736" s="2">
        <v>2</v>
      </c>
      <c r="Z736" s="2">
        <v>6</v>
      </c>
      <c r="AC736" s="2">
        <v>8</v>
      </c>
      <c r="AD736" s="2">
        <v>25</v>
      </c>
      <c r="AE736" s="2">
        <v>29</v>
      </c>
      <c r="AG736" s="28">
        <v>3</v>
      </c>
      <c r="AH736" s="20">
        <v>1</v>
      </c>
      <c r="AI736" s="2">
        <v>1</v>
      </c>
      <c r="AP736" s="21"/>
      <c r="AQ736" s="20">
        <v>4</v>
      </c>
      <c r="AR736" s="2">
        <v>2</v>
      </c>
      <c r="BD736" s="2">
        <v>3</v>
      </c>
      <c r="BQ736" s="2">
        <v>3</v>
      </c>
      <c r="CC736" s="2">
        <v>2</v>
      </c>
      <c r="CD736" s="2">
        <v>2</v>
      </c>
      <c r="CE736" s="2">
        <v>2</v>
      </c>
      <c r="CF736" s="2">
        <v>2</v>
      </c>
      <c r="CG736" s="2">
        <v>2</v>
      </c>
      <c r="CH736" s="2">
        <v>2</v>
      </c>
      <c r="CI736" s="2">
        <v>2</v>
      </c>
      <c r="CJ736" s="2">
        <v>2</v>
      </c>
      <c r="CK736" s="2">
        <v>2</v>
      </c>
      <c r="CL736" s="2">
        <v>2</v>
      </c>
      <c r="CM736" s="2">
        <v>2</v>
      </c>
      <c r="CO736" s="2">
        <v>12</v>
      </c>
      <c r="DA736" s="21"/>
      <c r="DB736" s="20">
        <v>8</v>
      </c>
      <c r="DC736" s="2">
        <v>9</v>
      </c>
      <c r="DF736" s="2">
        <v>1</v>
      </c>
      <c r="DG736" s="2">
        <v>8</v>
      </c>
      <c r="DH736" s="2">
        <v>9</v>
      </c>
      <c r="DJ736" s="2">
        <v>2</v>
      </c>
      <c r="DK736" s="2">
        <v>8</v>
      </c>
      <c r="DL736" s="2">
        <v>9</v>
      </c>
      <c r="DN736" s="2">
        <v>2</v>
      </c>
      <c r="DV736" s="2">
        <v>1</v>
      </c>
      <c r="EC736" s="2">
        <v>2</v>
      </c>
      <c r="EI736" s="2">
        <v>3</v>
      </c>
      <c r="EQ736" s="2">
        <v>1</v>
      </c>
      <c r="ER736" s="2">
        <v>4</v>
      </c>
      <c r="ES736" s="2">
        <v>5</v>
      </c>
      <c r="EU736" s="2">
        <v>2</v>
      </c>
      <c r="EV736" s="2">
        <v>5</v>
      </c>
      <c r="FR736" s="21"/>
      <c r="FS736" s="20">
        <v>3</v>
      </c>
      <c r="FT736" s="2">
        <v>2</v>
      </c>
      <c r="FV736" s="2">
        <v>1</v>
      </c>
      <c r="FW736" s="2">
        <v>5</v>
      </c>
      <c r="FX736" s="2">
        <v>3</v>
      </c>
      <c r="FZ736" s="2">
        <v>2</v>
      </c>
      <c r="GA736" s="2">
        <v>2</v>
      </c>
      <c r="GB736" s="2">
        <v>3</v>
      </c>
      <c r="GJ736" s="2">
        <v>4</v>
      </c>
      <c r="GK736" s="2">
        <v>2</v>
      </c>
      <c r="GL736" s="2">
        <v>6</v>
      </c>
      <c r="GO736" s="2">
        <v>5</v>
      </c>
      <c r="GP736" s="2">
        <v>1</v>
      </c>
      <c r="GQ736" s="2">
        <v>1</v>
      </c>
      <c r="GR736" s="2">
        <v>3</v>
      </c>
      <c r="GT736" s="2">
        <v>2</v>
      </c>
      <c r="GU736" s="28">
        <v>4</v>
      </c>
      <c r="GV736" s="22">
        <v>2</v>
      </c>
      <c r="GW736" s="22"/>
    </row>
    <row r="737" spans="1:205" ht="13.5" customHeight="1">
      <c r="A737" s="22">
        <v>6085</v>
      </c>
      <c r="B737" s="20">
        <v>6</v>
      </c>
      <c r="C737" s="2">
        <v>2</v>
      </c>
      <c r="G737" s="21"/>
      <c r="H737" s="20">
        <v>3</v>
      </c>
      <c r="I737" s="2">
        <v>4</v>
      </c>
      <c r="J737" s="2">
        <v>1</v>
      </c>
      <c r="K737" s="2">
        <v>3</v>
      </c>
      <c r="L737" s="2">
        <v>1</v>
      </c>
      <c r="M737" s="2">
        <v>4</v>
      </c>
      <c r="N737" s="2">
        <v>4</v>
      </c>
      <c r="O737" s="2">
        <v>1</v>
      </c>
      <c r="P737" s="2">
        <v>1</v>
      </c>
      <c r="Q737" s="2">
        <v>3</v>
      </c>
      <c r="R737" s="2">
        <v>4</v>
      </c>
      <c r="S737" s="28">
        <v>4</v>
      </c>
      <c r="T737" s="2">
        <v>2</v>
      </c>
      <c r="U737" s="2">
        <v>1</v>
      </c>
      <c r="Y737" s="2">
        <v>3</v>
      </c>
      <c r="Z737" s="2">
        <v>6</v>
      </c>
      <c r="AC737" s="2">
        <v>4</v>
      </c>
      <c r="AD737" s="2">
        <v>9</v>
      </c>
      <c r="AE737" s="2">
        <v>14</v>
      </c>
      <c r="AG737" s="28">
        <v>3</v>
      </c>
      <c r="AH737" s="20">
        <v>1</v>
      </c>
      <c r="AI737" s="2">
        <v>1</v>
      </c>
      <c r="AJ737" s="2">
        <v>2</v>
      </c>
      <c r="AK737" s="2">
        <v>4</v>
      </c>
      <c r="AP737" s="21"/>
      <c r="AQ737" s="20">
        <v>4</v>
      </c>
      <c r="AR737" s="2">
        <v>2</v>
      </c>
      <c r="BD737" s="2">
        <v>3</v>
      </c>
      <c r="BQ737" s="2">
        <v>4</v>
      </c>
      <c r="CC737" s="2">
        <v>2</v>
      </c>
      <c r="CD737" s="2">
        <v>3</v>
      </c>
      <c r="CE737" s="2">
        <v>3</v>
      </c>
      <c r="CF737" s="2">
        <v>3</v>
      </c>
      <c r="CG737" s="2">
        <v>3</v>
      </c>
      <c r="CH737" s="2">
        <v>3</v>
      </c>
      <c r="CI737" s="2">
        <v>3</v>
      </c>
      <c r="CJ737" s="2">
        <v>2</v>
      </c>
      <c r="CK737" s="2">
        <v>2</v>
      </c>
      <c r="CL737" s="2">
        <v>2</v>
      </c>
      <c r="CM737" s="2">
        <v>99</v>
      </c>
      <c r="CO737" s="2">
        <v>12</v>
      </c>
      <c r="DA737" s="21"/>
      <c r="DB737" s="20">
        <v>1</v>
      </c>
      <c r="DC737" s="2">
        <v>2</v>
      </c>
      <c r="DD737" s="2">
        <v>8</v>
      </c>
      <c r="DF737" s="2">
        <v>1</v>
      </c>
      <c r="DG737" s="2">
        <v>8</v>
      </c>
      <c r="DH737" s="2">
        <v>9</v>
      </c>
      <c r="DJ737" s="2">
        <v>1</v>
      </c>
      <c r="DK737" s="2">
        <v>8</v>
      </c>
      <c r="DL737" s="2">
        <v>9</v>
      </c>
      <c r="DN737" s="2">
        <v>2</v>
      </c>
      <c r="DV737" s="2">
        <v>1</v>
      </c>
      <c r="EC737" s="2">
        <v>2</v>
      </c>
      <c r="EI737" s="2">
        <v>1</v>
      </c>
      <c r="EQ737" s="2">
        <v>1</v>
      </c>
      <c r="ER737" s="2">
        <v>2</v>
      </c>
      <c r="ES737" s="2">
        <v>8</v>
      </c>
      <c r="EU737" s="2">
        <v>2</v>
      </c>
      <c r="EV737" s="2">
        <v>8</v>
      </c>
      <c r="EW737" s="2">
        <v>9</v>
      </c>
      <c r="EX737" s="2">
        <v>10</v>
      </c>
      <c r="EY737" s="2">
        <v>11</v>
      </c>
      <c r="FR737" s="21"/>
      <c r="FS737" s="20">
        <v>8</v>
      </c>
      <c r="FT737" s="2">
        <v>1</v>
      </c>
      <c r="FV737" s="2">
        <v>1</v>
      </c>
      <c r="FW737" s="2">
        <v>2</v>
      </c>
      <c r="FX737" s="2">
        <v>4</v>
      </c>
      <c r="FZ737" s="2">
        <v>2</v>
      </c>
      <c r="GA737" s="2">
        <v>4</v>
      </c>
      <c r="GB737" s="2">
        <v>7</v>
      </c>
      <c r="GJ737" s="2">
        <v>2</v>
      </c>
      <c r="GL737" s="2">
        <v>1</v>
      </c>
      <c r="GT737" s="2">
        <v>2</v>
      </c>
      <c r="GU737" s="28">
        <v>2</v>
      </c>
      <c r="GV737" s="22">
        <v>2</v>
      </c>
      <c r="GW737" s="22"/>
    </row>
    <row r="738" spans="1:205" ht="13.5" customHeight="1">
      <c r="A738" s="22">
        <v>6086</v>
      </c>
      <c r="B738" s="20">
        <v>5</v>
      </c>
      <c r="C738" s="2">
        <v>2</v>
      </c>
      <c r="G738" s="21"/>
      <c r="H738" s="20">
        <v>4</v>
      </c>
      <c r="I738" s="2">
        <v>4</v>
      </c>
      <c r="J738" s="2">
        <v>4</v>
      </c>
      <c r="K738" s="2">
        <v>4</v>
      </c>
      <c r="L738" s="2">
        <v>4</v>
      </c>
      <c r="M738" s="2">
        <v>4</v>
      </c>
      <c r="N738" s="2">
        <v>1</v>
      </c>
      <c r="O738" s="2">
        <v>4</v>
      </c>
      <c r="P738" s="2">
        <v>1</v>
      </c>
      <c r="Q738" s="2">
        <v>4</v>
      </c>
      <c r="R738" s="2">
        <v>4</v>
      </c>
      <c r="S738" s="28">
        <v>4</v>
      </c>
      <c r="T738" s="2">
        <v>2</v>
      </c>
      <c r="U738" s="2">
        <v>1</v>
      </c>
      <c r="Y738" s="2">
        <v>99</v>
      </c>
      <c r="Z738" s="2">
        <v>99</v>
      </c>
      <c r="AA738" s="2">
        <v>99</v>
      </c>
      <c r="AC738" s="2">
        <v>4</v>
      </c>
      <c r="AD738" s="2">
        <v>8</v>
      </c>
      <c r="AE738" s="2">
        <v>22</v>
      </c>
      <c r="AG738" s="28">
        <v>3</v>
      </c>
      <c r="AH738" s="20">
        <v>2</v>
      </c>
      <c r="AM738" s="2">
        <v>3</v>
      </c>
      <c r="AN738" s="2">
        <v>4</v>
      </c>
      <c r="AO738" s="2">
        <v>6</v>
      </c>
      <c r="AP738" s="21"/>
      <c r="AQ738" s="20">
        <v>1</v>
      </c>
      <c r="AR738" s="2">
        <v>1</v>
      </c>
      <c r="AS738" s="2">
        <v>7</v>
      </c>
      <c r="BC738" s="2">
        <v>4</v>
      </c>
      <c r="BQ738" s="2">
        <v>4</v>
      </c>
      <c r="BR738" s="2">
        <v>6</v>
      </c>
      <c r="BS738" s="2">
        <v>9</v>
      </c>
      <c r="CC738" s="2">
        <v>2</v>
      </c>
      <c r="CD738" s="2">
        <v>2</v>
      </c>
      <c r="CE738" s="2">
        <v>3</v>
      </c>
      <c r="CF738" s="2">
        <v>2</v>
      </c>
      <c r="CG738" s="2">
        <v>3</v>
      </c>
      <c r="CH738" s="2">
        <v>3</v>
      </c>
      <c r="CI738" s="2">
        <v>2</v>
      </c>
      <c r="CJ738" s="2">
        <v>2</v>
      </c>
      <c r="CK738" s="2">
        <v>2</v>
      </c>
      <c r="CL738" s="2">
        <v>2</v>
      </c>
      <c r="CM738" s="2">
        <v>99</v>
      </c>
      <c r="CO738" s="2">
        <v>12</v>
      </c>
      <c r="DA738" s="21"/>
      <c r="DB738" s="20">
        <v>8</v>
      </c>
      <c r="DF738" s="2">
        <v>1</v>
      </c>
      <c r="DG738" s="2">
        <v>8</v>
      </c>
      <c r="DH738" s="2">
        <v>9</v>
      </c>
      <c r="DJ738" s="2">
        <v>1</v>
      </c>
      <c r="DK738" s="2">
        <v>8</v>
      </c>
      <c r="DL738" s="2">
        <v>9</v>
      </c>
      <c r="DN738" s="2">
        <v>5</v>
      </c>
      <c r="DV738" s="2">
        <v>1</v>
      </c>
      <c r="DW738" s="2">
        <v>4</v>
      </c>
      <c r="DX738" s="2">
        <v>5</v>
      </c>
      <c r="EC738" s="2">
        <v>1</v>
      </c>
      <c r="EF738" s="2">
        <v>1</v>
      </c>
      <c r="EG738" s="2">
        <v>1</v>
      </c>
      <c r="EI738" s="2">
        <v>1</v>
      </c>
      <c r="EJ738" s="2">
        <v>4</v>
      </c>
      <c r="EK738" s="2">
        <v>5</v>
      </c>
      <c r="EQ738" s="2">
        <v>1</v>
      </c>
      <c r="ER738" s="2">
        <v>5</v>
      </c>
      <c r="ES738" s="2">
        <v>8</v>
      </c>
      <c r="EU738" s="2">
        <v>2</v>
      </c>
      <c r="EV738" s="2">
        <v>7</v>
      </c>
      <c r="EW738" s="2">
        <v>19</v>
      </c>
      <c r="FR738" s="21"/>
      <c r="FS738" s="20">
        <v>6</v>
      </c>
      <c r="FT738" s="2">
        <v>2</v>
      </c>
      <c r="FV738" s="2">
        <v>1</v>
      </c>
      <c r="FW738" s="2">
        <v>6</v>
      </c>
      <c r="FX738" s="2">
        <v>1</v>
      </c>
      <c r="FZ738" s="2">
        <v>2</v>
      </c>
      <c r="GA738" s="2">
        <v>2</v>
      </c>
      <c r="GB738" s="2">
        <v>3</v>
      </c>
      <c r="GJ738" s="2">
        <v>3</v>
      </c>
      <c r="GK738" s="2">
        <v>2</v>
      </c>
      <c r="GL738" s="2">
        <v>5</v>
      </c>
      <c r="GO738" s="2">
        <v>6</v>
      </c>
      <c r="GP738" s="2">
        <v>1</v>
      </c>
      <c r="GQ738" s="2">
        <v>2</v>
      </c>
      <c r="GR738" s="2">
        <v>3</v>
      </c>
      <c r="GT738" s="2">
        <v>2</v>
      </c>
      <c r="GU738" s="28">
        <v>7</v>
      </c>
      <c r="GV738" s="22">
        <v>2</v>
      </c>
      <c r="GW738" s="22"/>
    </row>
    <row r="739" spans="1:205" ht="13.5" customHeight="1">
      <c r="A739" s="22">
        <v>6087</v>
      </c>
      <c r="B739" s="20">
        <v>5</v>
      </c>
      <c r="C739" s="2">
        <v>2</v>
      </c>
      <c r="G739" s="21"/>
      <c r="H739" s="20">
        <v>1</v>
      </c>
      <c r="I739" s="2">
        <v>1</v>
      </c>
      <c r="J739" s="2">
        <v>1</v>
      </c>
      <c r="K739" s="2">
        <v>1</v>
      </c>
      <c r="L739" s="2">
        <v>1</v>
      </c>
      <c r="M739" s="2">
        <v>1</v>
      </c>
      <c r="N739" s="2">
        <v>1</v>
      </c>
      <c r="O739" s="2">
        <v>4</v>
      </c>
      <c r="P739" s="2">
        <v>1</v>
      </c>
      <c r="Q739" s="2">
        <v>1</v>
      </c>
      <c r="R739" s="2">
        <v>4</v>
      </c>
      <c r="S739" s="28">
        <v>4</v>
      </c>
      <c r="T739" s="2">
        <v>1</v>
      </c>
      <c r="U739" s="2">
        <v>1</v>
      </c>
      <c r="Y739" s="2">
        <v>1</v>
      </c>
      <c r="Z739" s="2">
        <v>5</v>
      </c>
      <c r="AC739" s="2">
        <v>8</v>
      </c>
      <c r="AD739" s="2">
        <v>23</v>
      </c>
      <c r="AE739" s="2">
        <v>29</v>
      </c>
      <c r="AG739" s="28">
        <v>3</v>
      </c>
      <c r="AH739" s="20">
        <v>1</v>
      </c>
      <c r="AI739" s="2">
        <v>1</v>
      </c>
      <c r="AJ739" s="2">
        <v>2</v>
      </c>
      <c r="AK739" s="2">
        <v>5</v>
      </c>
      <c r="AP739" s="21"/>
      <c r="AQ739" s="20">
        <v>3</v>
      </c>
      <c r="AR739" s="2">
        <v>2</v>
      </c>
      <c r="BD739" s="2">
        <v>1</v>
      </c>
      <c r="BQ739" s="2">
        <v>10</v>
      </c>
      <c r="CB739" s="1" t="s">
        <v>231</v>
      </c>
      <c r="CC739" s="2">
        <v>1</v>
      </c>
      <c r="CD739" s="2">
        <v>1</v>
      </c>
      <c r="CE739" s="2">
        <v>1</v>
      </c>
      <c r="CF739" s="2">
        <v>1</v>
      </c>
      <c r="CG739" s="2">
        <v>1</v>
      </c>
      <c r="CH739" s="2">
        <v>1</v>
      </c>
      <c r="CI739" s="2">
        <v>1</v>
      </c>
      <c r="CJ739" s="2">
        <v>1</v>
      </c>
      <c r="CK739" s="2">
        <v>1</v>
      </c>
      <c r="CL739" s="2">
        <v>1</v>
      </c>
      <c r="CM739" s="2">
        <v>99</v>
      </c>
      <c r="CO739" s="2">
        <v>12</v>
      </c>
      <c r="DA739" s="21"/>
      <c r="DB739" s="20">
        <v>3</v>
      </c>
      <c r="DC739" s="2">
        <v>8</v>
      </c>
      <c r="DD739" s="2">
        <v>9</v>
      </c>
      <c r="DF739" s="2">
        <v>3</v>
      </c>
      <c r="DG739" s="2">
        <v>8</v>
      </c>
      <c r="DH739" s="2">
        <v>9</v>
      </c>
      <c r="DJ739" s="2">
        <v>1</v>
      </c>
      <c r="DK739" s="2">
        <v>8</v>
      </c>
      <c r="DL739" s="2">
        <v>9</v>
      </c>
      <c r="DN739" s="2">
        <v>2</v>
      </c>
      <c r="DV739" s="2">
        <v>1</v>
      </c>
      <c r="EC739" s="2">
        <v>1</v>
      </c>
      <c r="EI739" s="2">
        <v>1</v>
      </c>
      <c r="EQ739" s="2">
        <v>1</v>
      </c>
      <c r="ER739" s="2">
        <v>8</v>
      </c>
      <c r="EU739" s="2">
        <v>2</v>
      </c>
      <c r="EV739" s="2">
        <v>3</v>
      </c>
      <c r="EW739" s="2">
        <v>8</v>
      </c>
      <c r="FR739" s="21"/>
      <c r="FS739" s="20">
        <v>4</v>
      </c>
      <c r="FT739" s="2">
        <v>1</v>
      </c>
      <c r="FV739" s="2">
        <v>1</v>
      </c>
      <c r="FW739" s="2">
        <v>10</v>
      </c>
      <c r="FX739" s="2">
        <v>3</v>
      </c>
      <c r="FZ739" s="2">
        <v>2</v>
      </c>
      <c r="GA739" s="2">
        <v>3</v>
      </c>
      <c r="GJ739" s="2">
        <v>1</v>
      </c>
      <c r="GL739" s="2">
        <v>5</v>
      </c>
      <c r="GO739" s="2">
        <v>32</v>
      </c>
      <c r="GP739" s="2">
        <v>8</v>
      </c>
      <c r="GQ739" s="2">
        <v>2</v>
      </c>
      <c r="GR739" s="2">
        <v>1</v>
      </c>
      <c r="GT739" s="2">
        <v>2</v>
      </c>
      <c r="GU739" s="28">
        <v>5</v>
      </c>
      <c r="GV739" s="22">
        <v>2</v>
      </c>
      <c r="GW739" s="22"/>
    </row>
    <row r="740" spans="1:205" ht="13.5" customHeight="1">
      <c r="A740" s="22">
        <v>6088</v>
      </c>
      <c r="B740" s="20">
        <v>4</v>
      </c>
      <c r="C740" s="2">
        <v>2</v>
      </c>
      <c r="G740" s="21"/>
      <c r="H740" s="20">
        <v>1</v>
      </c>
      <c r="I740" s="2">
        <v>1</v>
      </c>
      <c r="J740" s="2">
        <v>4</v>
      </c>
      <c r="K740" s="2">
        <v>4</v>
      </c>
      <c r="L740" s="2">
        <v>4</v>
      </c>
      <c r="M740" s="2">
        <v>1</v>
      </c>
      <c r="N740" s="2">
        <v>1</v>
      </c>
      <c r="O740" s="2">
        <v>1</v>
      </c>
      <c r="P740" s="2">
        <v>1</v>
      </c>
      <c r="Q740" s="2">
        <v>1</v>
      </c>
      <c r="R740" s="2">
        <v>4</v>
      </c>
      <c r="S740" s="28">
        <v>1</v>
      </c>
      <c r="T740" s="2">
        <v>2</v>
      </c>
      <c r="U740" s="2">
        <v>2</v>
      </c>
      <c r="Y740" s="2">
        <v>1</v>
      </c>
      <c r="Z740" s="2">
        <v>6</v>
      </c>
      <c r="AC740" s="2">
        <v>17</v>
      </c>
      <c r="AD740" s="2">
        <v>25</v>
      </c>
      <c r="AE740" s="2">
        <v>29</v>
      </c>
      <c r="AG740" s="28">
        <v>3</v>
      </c>
      <c r="AH740" s="20">
        <v>1</v>
      </c>
      <c r="AI740" s="2">
        <v>1</v>
      </c>
      <c r="AJ740" s="2">
        <v>3</v>
      </c>
      <c r="AK740" s="2">
        <v>5</v>
      </c>
      <c r="AP740" s="21"/>
      <c r="AQ740" s="20">
        <v>5</v>
      </c>
      <c r="AR740" s="2">
        <v>3</v>
      </c>
      <c r="BD740" s="2">
        <v>2</v>
      </c>
      <c r="BE740" s="2">
        <v>1</v>
      </c>
      <c r="BF740" s="2">
        <v>2</v>
      </c>
      <c r="BG740" s="2">
        <v>3</v>
      </c>
      <c r="BH740" s="2">
        <v>4</v>
      </c>
      <c r="BQ740" s="2">
        <v>4</v>
      </c>
      <c r="BR740" s="2">
        <v>8</v>
      </c>
      <c r="BS740" s="2">
        <v>9</v>
      </c>
      <c r="CC740" s="2">
        <v>3</v>
      </c>
      <c r="CD740" s="2">
        <v>3</v>
      </c>
      <c r="CE740" s="2">
        <v>3</v>
      </c>
      <c r="CF740" s="2">
        <v>3</v>
      </c>
      <c r="CG740" s="2">
        <v>3</v>
      </c>
      <c r="CH740" s="2">
        <v>3</v>
      </c>
      <c r="CI740" s="2">
        <v>3</v>
      </c>
      <c r="CJ740" s="2">
        <v>2</v>
      </c>
      <c r="CK740" s="2">
        <v>2</v>
      </c>
      <c r="CL740" s="2">
        <v>3</v>
      </c>
      <c r="CM740" s="2">
        <v>99</v>
      </c>
      <c r="CO740" s="2">
        <v>12</v>
      </c>
      <c r="DA740" s="21"/>
      <c r="DB740" s="20">
        <v>2</v>
      </c>
      <c r="DC740" s="2">
        <v>8</v>
      </c>
      <c r="DD740" s="2">
        <v>9</v>
      </c>
      <c r="DF740" s="2">
        <v>2</v>
      </c>
      <c r="DG740" s="2">
        <v>8</v>
      </c>
      <c r="DH740" s="2">
        <v>9</v>
      </c>
      <c r="DJ740" s="2">
        <v>2</v>
      </c>
      <c r="DK740" s="2">
        <v>8</v>
      </c>
      <c r="DL740" s="2">
        <v>9</v>
      </c>
      <c r="DN740" s="2">
        <v>3</v>
      </c>
      <c r="DV740" s="2">
        <v>1</v>
      </c>
      <c r="EC740" s="2">
        <v>1</v>
      </c>
      <c r="EI740" s="2">
        <v>3</v>
      </c>
      <c r="EQ740" s="2">
        <v>4</v>
      </c>
      <c r="ER740" s="2">
        <v>8</v>
      </c>
      <c r="EU740" s="2">
        <v>2</v>
      </c>
      <c r="EV740" s="2">
        <v>5</v>
      </c>
      <c r="EW740" s="2">
        <v>9</v>
      </c>
      <c r="EX740" s="2">
        <v>10</v>
      </c>
      <c r="EY740" s="2">
        <v>11</v>
      </c>
      <c r="EZ740" s="2">
        <v>19</v>
      </c>
      <c r="FR740" s="21"/>
      <c r="FS740" s="20">
        <v>6</v>
      </c>
      <c r="FT740" s="2">
        <v>2</v>
      </c>
      <c r="FV740" s="2">
        <v>1</v>
      </c>
      <c r="FW740" s="2">
        <v>4</v>
      </c>
      <c r="FX740" s="2">
        <v>1</v>
      </c>
      <c r="FZ740" s="2">
        <v>2</v>
      </c>
      <c r="GA740" s="2">
        <v>1</v>
      </c>
      <c r="GL740" s="2">
        <v>6</v>
      </c>
      <c r="GO740" s="2">
        <v>6</v>
      </c>
      <c r="GP740" s="2">
        <v>2</v>
      </c>
      <c r="GQ740" s="2">
        <v>1</v>
      </c>
      <c r="GR740" s="2">
        <v>3</v>
      </c>
      <c r="GT740" s="2">
        <v>2</v>
      </c>
      <c r="GU740" s="28">
        <v>3</v>
      </c>
      <c r="GV740" s="22">
        <v>2</v>
      </c>
      <c r="GW740" s="22"/>
    </row>
    <row r="741" spans="1:205" ht="13.5" customHeight="1">
      <c r="A741" s="22">
        <v>6089</v>
      </c>
      <c r="B741" s="20">
        <v>2</v>
      </c>
      <c r="C741" s="2">
        <v>3</v>
      </c>
      <c r="D741" s="2">
        <v>6</v>
      </c>
      <c r="E741" s="2">
        <v>12</v>
      </c>
      <c r="F741" s="2">
        <v>14</v>
      </c>
      <c r="G741" s="21" t="s">
        <v>13</v>
      </c>
      <c r="H741" s="20">
        <v>1</v>
      </c>
      <c r="I741" s="2">
        <v>4</v>
      </c>
      <c r="J741" s="2">
        <v>4</v>
      </c>
      <c r="K741" s="2">
        <v>4</v>
      </c>
      <c r="L741" s="2">
        <v>4</v>
      </c>
      <c r="M741" s="2">
        <v>1</v>
      </c>
      <c r="N741" s="2">
        <v>1</v>
      </c>
      <c r="O741" s="2">
        <v>1</v>
      </c>
      <c r="P741" s="2">
        <v>1</v>
      </c>
      <c r="Q741" s="2">
        <v>1</v>
      </c>
      <c r="R741" s="2">
        <v>3</v>
      </c>
      <c r="S741" s="28">
        <v>3</v>
      </c>
      <c r="T741" s="2">
        <v>2</v>
      </c>
      <c r="U741" s="2">
        <v>1</v>
      </c>
      <c r="Y741" s="2">
        <v>1</v>
      </c>
      <c r="Z741" s="2">
        <v>2</v>
      </c>
      <c r="AA741" s="2">
        <v>5</v>
      </c>
      <c r="AC741" s="2">
        <v>16</v>
      </c>
      <c r="AD741" s="2">
        <v>17</v>
      </c>
      <c r="AE741" s="2">
        <v>20</v>
      </c>
      <c r="AG741" s="28">
        <v>2</v>
      </c>
      <c r="AH741" s="20">
        <v>1</v>
      </c>
      <c r="AI741" s="2">
        <v>1</v>
      </c>
      <c r="AJ741" s="2">
        <v>2</v>
      </c>
      <c r="AP741" s="21"/>
      <c r="AQ741" s="20">
        <v>4</v>
      </c>
      <c r="AR741" s="2">
        <v>3</v>
      </c>
      <c r="BD741" s="2">
        <v>3</v>
      </c>
      <c r="BQ741" s="2">
        <v>2</v>
      </c>
      <c r="BR741" s="2">
        <v>3</v>
      </c>
      <c r="BS741" s="2">
        <v>4</v>
      </c>
      <c r="CC741" s="2">
        <v>2</v>
      </c>
      <c r="CD741" s="2">
        <v>2</v>
      </c>
      <c r="CE741" s="2">
        <v>2</v>
      </c>
      <c r="CF741" s="2">
        <v>2</v>
      </c>
      <c r="CG741" s="2">
        <v>2</v>
      </c>
      <c r="CH741" s="2">
        <v>2</v>
      </c>
      <c r="CI741" s="2">
        <v>2</v>
      </c>
      <c r="CJ741" s="2">
        <v>2</v>
      </c>
      <c r="CK741" s="2">
        <v>2</v>
      </c>
      <c r="CL741" s="2">
        <v>2</v>
      </c>
      <c r="CM741" s="2">
        <v>2</v>
      </c>
      <c r="CO741" s="2">
        <v>12</v>
      </c>
      <c r="DA741" s="21"/>
      <c r="DB741" s="20">
        <v>1</v>
      </c>
      <c r="DC741" s="2">
        <v>2</v>
      </c>
      <c r="DD741" s="2">
        <v>8</v>
      </c>
      <c r="DF741" s="2">
        <v>2</v>
      </c>
      <c r="DG741" s="2">
        <v>4</v>
      </c>
      <c r="DH741" s="2">
        <v>8</v>
      </c>
      <c r="DJ741" s="2">
        <v>1</v>
      </c>
      <c r="DK741" s="2">
        <v>2</v>
      </c>
      <c r="DL741" s="2">
        <v>8</v>
      </c>
      <c r="DN741" s="2">
        <v>1</v>
      </c>
      <c r="DO741" s="2">
        <v>2</v>
      </c>
      <c r="EI741" s="2">
        <v>1</v>
      </c>
      <c r="EQ741" s="2">
        <v>1</v>
      </c>
      <c r="EU741" s="2">
        <v>3</v>
      </c>
      <c r="EV741" s="2">
        <v>4</v>
      </c>
      <c r="EW741" s="2">
        <v>6</v>
      </c>
      <c r="FR741" s="21"/>
      <c r="FS741" s="20">
        <v>6</v>
      </c>
      <c r="FT741" s="2">
        <v>2</v>
      </c>
      <c r="FV741" s="2">
        <v>1</v>
      </c>
      <c r="FW741" s="2">
        <v>3</v>
      </c>
      <c r="FX741" s="2">
        <v>1</v>
      </c>
      <c r="FZ741" s="2">
        <v>2</v>
      </c>
      <c r="GA741" s="2">
        <v>3</v>
      </c>
      <c r="GJ741" s="2">
        <v>1</v>
      </c>
      <c r="GL741" s="2">
        <v>6</v>
      </c>
      <c r="GO741" s="2">
        <v>3</v>
      </c>
      <c r="GP741" s="2">
        <v>1</v>
      </c>
      <c r="GQ741" s="2">
        <v>2</v>
      </c>
      <c r="GR741" s="2">
        <v>3</v>
      </c>
      <c r="GT741" s="2">
        <v>2</v>
      </c>
      <c r="GU741" s="28">
        <v>6</v>
      </c>
      <c r="GV741" s="22">
        <v>2</v>
      </c>
      <c r="GW741" s="22"/>
    </row>
    <row r="742" spans="1:205" ht="13.5" customHeight="1">
      <c r="A742" s="22">
        <v>6090</v>
      </c>
      <c r="B742" s="20">
        <v>7</v>
      </c>
      <c r="C742" s="2">
        <v>3</v>
      </c>
      <c r="D742" s="2">
        <v>1</v>
      </c>
      <c r="E742" s="2">
        <v>3</v>
      </c>
      <c r="F742" s="2">
        <v>12</v>
      </c>
      <c r="G742" s="21"/>
      <c r="H742" s="20">
        <v>3</v>
      </c>
      <c r="I742" s="2">
        <v>2</v>
      </c>
      <c r="J742" s="2">
        <v>3</v>
      </c>
      <c r="K742" s="2">
        <v>4</v>
      </c>
      <c r="L742" s="2">
        <v>4</v>
      </c>
      <c r="M742" s="2">
        <v>1</v>
      </c>
      <c r="N742" s="2">
        <v>1</v>
      </c>
      <c r="O742" s="2">
        <v>3</v>
      </c>
      <c r="P742" s="2">
        <v>1</v>
      </c>
      <c r="Q742" s="2">
        <v>1</v>
      </c>
      <c r="R742" s="2">
        <v>4</v>
      </c>
      <c r="S742" s="28">
        <v>4</v>
      </c>
      <c r="T742" s="2">
        <v>2</v>
      </c>
      <c r="U742" s="2">
        <v>1</v>
      </c>
      <c r="Y742" s="2">
        <v>5</v>
      </c>
      <c r="Z742" s="2">
        <v>11</v>
      </c>
      <c r="AC742" s="2">
        <v>5</v>
      </c>
      <c r="AD742" s="2">
        <v>8</v>
      </c>
      <c r="AE742" s="2">
        <v>15</v>
      </c>
      <c r="AG742" s="28">
        <v>3</v>
      </c>
      <c r="AH742" s="20">
        <v>1</v>
      </c>
      <c r="AI742" s="2">
        <v>1</v>
      </c>
      <c r="AJ742" s="2">
        <v>2</v>
      </c>
      <c r="AK742" s="2">
        <v>5</v>
      </c>
      <c r="AP742" s="21"/>
      <c r="AQ742" s="20">
        <v>4</v>
      </c>
      <c r="AR742" s="2">
        <v>3</v>
      </c>
      <c r="BD742" s="2">
        <v>2</v>
      </c>
      <c r="BE742" s="2">
        <v>4</v>
      </c>
      <c r="BF742" s="2">
        <v>5</v>
      </c>
      <c r="BG742" s="2">
        <v>6</v>
      </c>
      <c r="BH742" s="2">
        <v>7</v>
      </c>
      <c r="BI742" s="2">
        <v>8</v>
      </c>
      <c r="BQ742" s="2">
        <v>2</v>
      </c>
      <c r="BR742" s="2">
        <v>4</v>
      </c>
      <c r="BS742" s="2">
        <v>6</v>
      </c>
      <c r="BT742" s="2">
        <v>9</v>
      </c>
      <c r="CC742" s="2">
        <v>3</v>
      </c>
      <c r="CD742" s="2">
        <v>3</v>
      </c>
      <c r="CE742" s="2">
        <v>3</v>
      </c>
      <c r="CF742" s="2">
        <v>3</v>
      </c>
      <c r="CG742" s="2">
        <v>3</v>
      </c>
      <c r="CH742" s="2">
        <v>3</v>
      </c>
      <c r="CI742" s="2">
        <v>2</v>
      </c>
      <c r="CJ742" s="2">
        <v>2</v>
      </c>
      <c r="CK742" s="2">
        <v>2</v>
      </c>
      <c r="CL742" s="2">
        <v>2</v>
      </c>
      <c r="CM742" s="2">
        <v>2</v>
      </c>
      <c r="CO742" s="2">
        <v>2</v>
      </c>
      <c r="CP742" s="2">
        <v>10</v>
      </c>
      <c r="DA742" s="21"/>
      <c r="DB742" s="20">
        <v>8</v>
      </c>
      <c r="DC742" s="2">
        <v>9</v>
      </c>
      <c r="DF742" s="2">
        <v>8</v>
      </c>
      <c r="DG742" s="2">
        <v>9</v>
      </c>
      <c r="DJ742" s="2">
        <v>8</v>
      </c>
      <c r="DK742" s="2">
        <v>9</v>
      </c>
      <c r="DN742" s="2">
        <v>3</v>
      </c>
      <c r="DV742" s="2">
        <v>1</v>
      </c>
      <c r="EC742" s="2">
        <v>2</v>
      </c>
      <c r="EI742" s="2">
        <v>1</v>
      </c>
      <c r="EQ742" s="2">
        <v>1</v>
      </c>
      <c r="EU742" s="2">
        <v>1</v>
      </c>
      <c r="EV742" s="2">
        <v>7</v>
      </c>
      <c r="EW742" s="2">
        <v>11</v>
      </c>
      <c r="FR742" s="21"/>
      <c r="FS742" s="20">
        <v>3</v>
      </c>
      <c r="FT742" s="2">
        <v>2</v>
      </c>
      <c r="FV742" s="2">
        <v>1</v>
      </c>
      <c r="FW742" s="2">
        <v>6</v>
      </c>
      <c r="FX742" s="2">
        <v>1</v>
      </c>
      <c r="FZ742" s="2">
        <v>2</v>
      </c>
      <c r="GA742" s="2">
        <v>2</v>
      </c>
      <c r="GJ742" s="2">
        <v>1</v>
      </c>
      <c r="GK742" s="2">
        <v>2</v>
      </c>
      <c r="GL742" s="2">
        <v>6</v>
      </c>
      <c r="GO742" s="2">
        <v>5</v>
      </c>
      <c r="GP742" s="2">
        <v>5</v>
      </c>
      <c r="GQ742" s="2">
        <v>2</v>
      </c>
      <c r="GR742" s="2">
        <v>2</v>
      </c>
      <c r="GT742" s="2">
        <v>2</v>
      </c>
      <c r="GU742" s="28">
        <v>4</v>
      </c>
      <c r="GV742" s="22">
        <v>2</v>
      </c>
      <c r="GW742" s="22"/>
    </row>
    <row r="743" spans="1:205" ht="13.5" customHeight="1">
      <c r="A743" s="22">
        <v>6091</v>
      </c>
      <c r="B743" s="20">
        <v>4</v>
      </c>
      <c r="C743" s="2">
        <v>2</v>
      </c>
      <c r="G743" s="21"/>
      <c r="H743" s="20">
        <v>4</v>
      </c>
      <c r="I743" s="2">
        <v>1</v>
      </c>
      <c r="J743" s="2">
        <v>4</v>
      </c>
      <c r="K743" s="2">
        <v>4</v>
      </c>
      <c r="L743" s="2">
        <v>4</v>
      </c>
      <c r="M743" s="2">
        <v>3</v>
      </c>
      <c r="N743" s="2">
        <v>4</v>
      </c>
      <c r="O743" s="2">
        <v>1</v>
      </c>
      <c r="P743" s="2">
        <v>1</v>
      </c>
      <c r="Q743" s="2">
        <v>1</v>
      </c>
      <c r="R743" s="2">
        <v>4</v>
      </c>
      <c r="S743" s="28">
        <v>3</v>
      </c>
      <c r="T743" s="2">
        <v>2</v>
      </c>
      <c r="U743" s="2">
        <v>5</v>
      </c>
      <c r="Y743" s="2">
        <v>3</v>
      </c>
      <c r="Z743" s="2">
        <v>4</v>
      </c>
      <c r="AC743" s="2">
        <v>4</v>
      </c>
      <c r="AD743" s="2">
        <v>11</v>
      </c>
      <c r="AE743" s="2">
        <v>17</v>
      </c>
      <c r="AG743" s="28">
        <v>3</v>
      </c>
      <c r="AH743" s="20">
        <v>1</v>
      </c>
      <c r="AI743" s="2">
        <v>1</v>
      </c>
      <c r="AJ743" s="2">
        <v>2</v>
      </c>
      <c r="AK743" s="2">
        <v>4</v>
      </c>
      <c r="AP743" s="21"/>
      <c r="AQ743" s="20">
        <v>5</v>
      </c>
      <c r="AR743" s="2">
        <v>3</v>
      </c>
      <c r="BD743" s="2">
        <v>3</v>
      </c>
      <c r="BQ743" s="2">
        <v>4</v>
      </c>
      <c r="BR743" s="2">
        <v>6</v>
      </c>
      <c r="CC743" s="2">
        <v>3</v>
      </c>
      <c r="CD743" s="2">
        <v>3</v>
      </c>
      <c r="CE743" s="2">
        <v>3</v>
      </c>
      <c r="CF743" s="2">
        <v>3</v>
      </c>
      <c r="CG743" s="2">
        <v>3</v>
      </c>
      <c r="CH743" s="2">
        <v>3</v>
      </c>
      <c r="CI743" s="2">
        <v>3</v>
      </c>
      <c r="CJ743" s="2">
        <v>3</v>
      </c>
      <c r="CK743" s="2">
        <v>3</v>
      </c>
      <c r="CL743" s="2">
        <v>3</v>
      </c>
      <c r="CM743" s="2">
        <v>3</v>
      </c>
      <c r="CO743" s="2">
        <v>12</v>
      </c>
      <c r="DA743" s="21"/>
      <c r="DB743" s="20">
        <v>2</v>
      </c>
      <c r="DC743" s="2">
        <v>8</v>
      </c>
      <c r="DD743" s="2">
        <v>9</v>
      </c>
      <c r="DF743" s="2">
        <v>1</v>
      </c>
      <c r="DG743" s="2">
        <v>2</v>
      </c>
      <c r="DH743" s="2">
        <v>8</v>
      </c>
      <c r="DJ743" s="2">
        <v>2</v>
      </c>
      <c r="DK743" s="2">
        <v>7</v>
      </c>
      <c r="DL743" s="2">
        <v>8</v>
      </c>
      <c r="DN743" s="2">
        <v>5</v>
      </c>
      <c r="DV743" s="2">
        <v>1</v>
      </c>
      <c r="EC743" s="2">
        <v>1</v>
      </c>
      <c r="EI743" s="2">
        <v>1</v>
      </c>
      <c r="EJ743" s="2">
        <v>2</v>
      </c>
      <c r="EK743" s="2">
        <v>3</v>
      </c>
      <c r="EQ743" s="2">
        <v>4</v>
      </c>
      <c r="ER743" s="2">
        <v>8</v>
      </c>
      <c r="ES743" s="2">
        <v>9</v>
      </c>
      <c r="EU743" s="2">
        <v>19</v>
      </c>
      <c r="EV743" s="2">
        <v>20</v>
      </c>
      <c r="FR743" s="21"/>
      <c r="FS743" s="20">
        <v>7</v>
      </c>
      <c r="FT743" s="2">
        <v>2</v>
      </c>
      <c r="FV743" s="2">
        <v>1</v>
      </c>
      <c r="FW743" s="2">
        <v>3</v>
      </c>
      <c r="FX743" s="2">
        <v>1</v>
      </c>
      <c r="FZ743" s="2">
        <v>2</v>
      </c>
      <c r="GA743" s="2">
        <v>8</v>
      </c>
      <c r="GI743" s="1" t="s">
        <v>503</v>
      </c>
      <c r="GJ743" s="2">
        <v>1</v>
      </c>
      <c r="GL743" s="2">
        <v>6</v>
      </c>
      <c r="GO743" s="2">
        <v>2</v>
      </c>
      <c r="GP743" s="2">
        <v>1</v>
      </c>
      <c r="GQ743" s="2">
        <v>2</v>
      </c>
      <c r="GR743" s="2">
        <v>3</v>
      </c>
      <c r="GT743" s="2">
        <v>3</v>
      </c>
      <c r="GU743" s="28">
        <v>3</v>
      </c>
      <c r="GV743" s="22">
        <v>2</v>
      </c>
      <c r="GW743" s="22"/>
    </row>
    <row r="744" spans="1:205" ht="13.5" customHeight="1">
      <c r="A744" s="22">
        <v>6092</v>
      </c>
      <c r="B744" s="20">
        <v>7</v>
      </c>
      <c r="C744" s="2">
        <v>1</v>
      </c>
      <c r="G744" s="21"/>
      <c r="H744" s="20">
        <v>1</v>
      </c>
      <c r="I744" s="2">
        <v>1</v>
      </c>
      <c r="J744" s="2">
        <v>4</v>
      </c>
      <c r="K744" s="2">
        <v>4</v>
      </c>
      <c r="L744" s="2">
        <v>4</v>
      </c>
      <c r="M744" s="2">
        <v>2</v>
      </c>
      <c r="N744" s="2">
        <v>2</v>
      </c>
      <c r="O744" s="2">
        <v>4</v>
      </c>
      <c r="P744" s="2">
        <v>4</v>
      </c>
      <c r="Q744" s="2">
        <v>4</v>
      </c>
      <c r="R744" s="2">
        <v>4</v>
      </c>
      <c r="S744" s="28">
        <v>4</v>
      </c>
      <c r="T744" s="2">
        <v>2</v>
      </c>
      <c r="U744" s="2">
        <v>2</v>
      </c>
      <c r="Y744" s="2">
        <v>1</v>
      </c>
      <c r="Z744" s="2">
        <v>5</v>
      </c>
      <c r="AC744" s="2">
        <v>2</v>
      </c>
      <c r="AD744" s="2">
        <v>16</v>
      </c>
      <c r="AG744" s="28">
        <v>3</v>
      </c>
      <c r="AH744" s="20">
        <v>2</v>
      </c>
      <c r="AM744" s="2">
        <v>5</v>
      </c>
      <c r="AP744" s="21"/>
      <c r="AQ744" s="20">
        <v>3</v>
      </c>
      <c r="AR744" s="2">
        <v>2</v>
      </c>
      <c r="BD744" s="2">
        <v>2</v>
      </c>
      <c r="BE744" s="2">
        <v>11</v>
      </c>
      <c r="BP744" s="1" t="s">
        <v>189</v>
      </c>
      <c r="BQ744" s="2">
        <v>11</v>
      </c>
      <c r="CC744" s="2">
        <v>3</v>
      </c>
      <c r="CD744" s="2">
        <v>3</v>
      </c>
      <c r="CE744" s="2">
        <v>3</v>
      </c>
      <c r="CF744" s="2">
        <v>3</v>
      </c>
      <c r="CG744" s="2">
        <v>3</v>
      </c>
      <c r="CH744" s="2">
        <v>3</v>
      </c>
      <c r="CI744" s="2">
        <v>3</v>
      </c>
      <c r="CJ744" s="2">
        <v>3</v>
      </c>
      <c r="CK744" s="2">
        <v>3</v>
      </c>
      <c r="CL744" s="2">
        <v>3</v>
      </c>
      <c r="CM744" s="2">
        <v>99</v>
      </c>
      <c r="CO744" s="2">
        <v>12</v>
      </c>
      <c r="DA744" s="21"/>
      <c r="DB744" s="20">
        <v>6</v>
      </c>
      <c r="DC744" s="2">
        <v>8</v>
      </c>
      <c r="DF744" s="2">
        <v>8</v>
      </c>
      <c r="DJ744" s="2">
        <v>2</v>
      </c>
      <c r="DK744" s="2">
        <v>8</v>
      </c>
      <c r="DN744" s="2">
        <v>2</v>
      </c>
      <c r="DV744" s="2">
        <v>1</v>
      </c>
      <c r="EC744" s="2">
        <v>2</v>
      </c>
      <c r="EI744" s="2">
        <v>1</v>
      </c>
      <c r="EQ744" s="2">
        <v>8</v>
      </c>
      <c r="ER744" s="2">
        <v>9</v>
      </c>
      <c r="EU744" s="2">
        <v>23</v>
      </c>
      <c r="FR744" s="21"/>
      <c r="FS744" s="20">
        <v>2</v>
      </c>
      <c r="FT744" s="2">
        <v>2</v>
      </c>
      <c r="FV744" s="2">
        <v>1</v>
      </c>
      <c r="FW744" s="2">
        <v>14</v>
      </c>
      <c r="FX744" s="2">
        <v>7</v>
      </c>
      <c r="GA744" s="2">
        <v>2</v>
      </c>
      <c r="GJ744" s="2">
        <v>1</v>
      </c>
      <c r="GK744" s="2">
        <v>4</v>
      </c>
      <c r="GL744" s="2">
        <v>1</v>
      </c>
      <c r="GT744" s="2">
        <v>2</v>
      </c>
      <c r="GU744" s="28">
        <v>3</v>
      </c>
      <c r="GV744" s="22">
        <v>2</v>
      </c>
      <c r="GW744" s="22"/>
    </row>
    <row r="745" spans="1:205" ht="13.5" customHeight="1">
      <c r="A745" s="22">
        <v>6093</v>
      </c>
      <c r="B745" s="20">
        <v>6</v>
      </c>
      <c r="C745" s="2">
        <v>2</v>
      </c>
      <c r="G745" s="21"/>
      <c r="H745" s="20">
        <v>2</v>
      </c>
      <c r="I745" s="2">
        <v>3</v>
      </c>
      <c r="J745" s="2">
        <v>3</v>
      </c>
      <c r="K745" s="2">
        <v>3</v>
      </c>
      <c r="L745" s="2">
        <v>3</v>
      </c>
      <c r="M745" s="2">
        <v>3</v>
      </c>
      <c r="N745" s="2">
        <v>1</v>
      </c>
      <c r="O745" s="2">
        <v>4</v>
      </c>
      <c r="P745" s="2">
        <v>2</v>
      </c>
      <c r="Q745" s="2">
        <v>2</v>
      </c>
      <c r="R745" s="2">
        <v>3</v>
      </c>
      <c r="S745" s="28">
        <v>3</v>
      </c>
      <c r="T745" s="2">
        <v>3</v>
      </c>
      <c r="W745" s="2">
        <v>7</v>
      </c>
      <c r="Y745" s="2">
        <v>2</v>
      </c>
      <c r="Z745" s="2">
        <v>5</v>
      </c>
      <c r="AC745" s="2">
        <v>2</v>
      </c>
      <c r="AD745" s="2">
        <v>14</v>
      </c>
      <c r="AE745" s="2">
        <v>17</v>
      </c>
      <c r="AG745" s="28">
        <v>3</v>
      </c>
      <c r="AH745" s="20">
        <v>2</v>
      </c>
      <c r="AM745" s="2">
        <v>11</v>
      </c>
      <c r="AP745" s="21"/>
      <c r="AQ745" s="20">
        <v>4</v>
      </c>
      <c r="AR745" s="2">
        <v>3</v>
      </c>
      <c r="BD745" s="2">
        <v>3</v>
      </c>
      <c r="BQ745" s="2">
        <v>3</v>
      </c>
      <c r="BR745" s="2">
        <v>4</v>
      </c>
      <c r="BS745" s="2">
        <v>6</v>
      </c>
      <c r="CC745" s="2">
        <v>3</v>
      </c>
      <c r="CD745" s="2">
        <v>3</v>
      </c>
      <c r="CE745" s="2">
        <v>3</v>
      </c>
      <c r="CF745" s="2">
        <v>3</v>
      </c>
      <c r="CG745" s="2">
        <v>3</v>
      </c>
      <c r="CH745" s="2">
        <v>3</v>
      </c>
      <c r="CI745" s="2">
        <v>3</v>
      </c>
      <c r="CJ745" s="2">
        <v>3</v>
      </c>
      <c r="CK745" s="2">
        <v>3</v>
      </c>
      <c r="CL745" s="2">
        <v>3</v>
      </c>
      <c r="CM745" s="2">
        <v>3</v>
      </c>
      <c r="CO745" s="2">
        <v>12</v>
      </c>
      <c r="DA745" s="21"/>
      <c r="DB745" s="20">
        <v>4</v>
      </c>
      <c r="DC745" s="2">
        <v>6</v>
      </c>
      <c r="DD745" s="2">
        <v>8</v>
      </c>
      <c r="DF745" s="2">
        <v>8</v>
      </c>
      <c r="DJ745" s="2">
        <v>2</v>
      </c>
      <c r="DK745" s="2">
        <v>4</v>
      </c>
      <c r="DL745" s="2">
        <v>8</v>
      </c>
      <c r="DN745" s="2">
        <v>2</v>
      </c>
      <c r="DV745" s="2">
        <v>1</v>
      </c>
      <c r="EC745" s="2">
        <v>2</v>
      </c>
      <c r="EI745" s="2">
        <v>1</v>
      </c>
      <c r="EQ745" s="2">
        <v>1</v>
      </c>
      <c r="ER745" s="2">
        <v>2</v>
      </c>
      <c r="EU745" s="2">
        <v>2</v>
      </c>
      <c r="EV745" s="2">
        <v>3</v>
      </c>
      <c r="EW745" s="2">
        <v>6</v>
      </c>
      <c r="FR745" s="21"/>
      <c r="FS745" s="20">
        <v>8</v>
      </c>
      <c r="FT745" s="2">
        <v>1</v>
      </c>
      <c r="FV745" s="2">
        <v>1</v>
      </c>
      <c r="FW745" s="2">
        <v>10</v>
      </c>
      <c r="FX745" s="2">
        <v>2</v>
      </c>
      <c r="FZ745" s="2">
        <v>2</v>
      </c>
      <c r="GA745" s="2">
        <v>1</v>
      </c>
      <c r="GL745" s="2">
        <v>6</v>
      </c>
      <c r="GO745" s="2">
        <v>4</v>
      </c>
      <c r="GP745" s="2">
        <v>2</v>
      </c>
      <c r="GQ745" s="2">
        <v>1</v>
      </c>
      <c r="GR745" s="2">
        <v>3</v>
      </c>
      <c r="GT745" s="2">
        <v>2</v>
      </c>
      <c r="GU745" s="28">
        <v>1</v>
      </c>
      <c r="GV745" s="22">
        <v>2</v>
      </c>
      <c r="GW745" s="22"/>
    </row>
    <row r="746" spans="1:205" ht="13.5" customHeight="1">
      <c r="A746" s="22">
        <v>6094</v>
      </c>
      <c r="B746" s="20">
        <v>2</v>
      </c>
      <c r="C746" s="2">
        <v>2</v>
      </c>
      <c r="G746" s="21"/>
      <c r="H746" s="20">
        <v>1</v>
      </c>
      <c r="I746" s="2">
        <v>1</v>
      </c>
      <c r="J746" s="2">
        <v>1</v>
      </c>
      <c r="K746" s="2">
        <v>1</v>
      </c>
      <c r="L746" s="2">
        <v>4</v>
      </c>
      <c r="M746" s="2">
        <v>1</v>
      </c>
      <c r="N746" s="2">
        <v>1</v>
      </c>
      <c r="O746" s="2">
        <v>2</v>
      </c>
      <c r="P746" s="2">
        <v>1</v>
      </c>
      <c r="Q746" s="2">
        <v>1</v>
      </c>
      <c r="R746" s="2">
        <v>4</v>
      </c>
      <c r="S746" s="28">
        <v>3</v>
      </c>
      <c r="T746" s="2">
        <v>1</v>
      </c>
      <c r="U746" s="2">
        <v>1</v>
      </c>
      <c r="Y746" s="2">
        <v>2</v>
      </c>
      <c r="AC746" s="2">
        <v>4</v>
      </c>
      <c r="AD746" s="2">
        <v>6</v>
      </c>
      <c r="AE746" s="2">
        <v>8</v>
      </c>
      <c r="AG746" s="28">
        <v>3</v>
      </c>
      <c r="AH746" s="20">
        <v>1</v>
      </c>
      <c r="AI746" s="2">
        <v>1</v>
      </c>
      <c r="AP746" s="21"/>
      <c r="AQ746" s="20">
        <v>4</v>
      </c>
      <c r="AR746" s="2">
        <v>2</v>
      </c>
      <c r="BD746" s="2">
        <v>3</v>
      </c>
      <c r="BQ746" s="2">
        <v>2</v>
      </c>
      <c r="BR746" s="2">
        <v>4</v>
      </c>
      <c r="BS746" s="2">
        <v>6</v>
      </c>
      <c r="CC746" s="2">
        <v>3</v>
      </c>
      <c r="CD746" s="2">
        <v>3</v>
      </c>
      <c r="CE746" s="2">
        <v>3</v>
      </c>
      <c r="CF746" s="2">
        <v>2</v>
      </c>
      <c r="CG746" s="2">
        <v>3</v>
      </c>
      <c r="CH746" s="2">
        <v>3</v>
      </c>
      <c r="CI746" s="2">
        <v>2</v>
      </c>
      <c r="CJ746" s="2">
        <v>2</v>
      </c>
      <c r="CK746" s="2">
        <v>2</v>
      </c>
      <c r="CL746" s="2">
        <v>2</v>
      </c>
      <c r="CM746" s="2">
        <v>3</v>
      </c>
      <c r="CO746" s="2">
        <v>99</v>
      </c>
      <c r="CP746" s="2">
        <v>99</v>
      </c>
      <c r="CQ746" s="2">
        <v>99</v>
      </c>
      <c r="CR746" s="2">
        <v>99</v>
      </c>
      <c r="CS746" s="2">
        <v>99</v>
      </c>
      <c r="CT746" s="2">
        <v>99</v>
      </c>
      <c r="CU746" s="2">
        <v>99</v>
      </c>
      <c r="CV746" s="2">
        <v>99</v>
      </c>
      <c r="CW746" s="2">
        <v>99</v>
      </c>
      <c r="CX746" s="2">
        <v>99</v>
      </c>
      <c r="CY746" s="2">
        <v>99</v>
      </c>
      <c r="CZ746" s="2">
        <v>99</v>
      </c>
      <c r="DA746" s="21"/>
      <c r="DB746" s="20">
        <v>2</v>
      </c>
      <c r="DC746" s="2">
        <v>8</v>
      </c>
      <c r="DD746" s="2">
        <v>9</v>
      </c>
      <c r="DF746" s="2">
        <v>1</v>
      </c>
      <c r="DG746" s="2">
        <v>8</v>
      </c>
      <c r="DH746" s="2">
        <v>9</v>
      </c>
      <c r="DJ746" s="2">
        <v>2</v>
      </c>
      <c r="DK746" s="2">
        <v>4</v>
      </c>
      <c r="DL746" s="2">
        <v>8</v>
      </c>
      <c r="DN746" s="2">
        <v>2</v>
      </c>
      <c r="DV746" s="2">
        <v>1</v>
      </c>
      <c r="EC746" s="2">
        <v>2</v>
      </c>
      <c r="EI746" s="2">
        <v>1</v>
      </c>
      <c r="EJ746" s="2">
        <v>4</v>
      </c>
      <c r="EQ746" s="2">
        <v>1</v>
      </c>
      <c r="ER746" s="2">
        <v>4</v>
      </c>
      <c r="ES746" s="2">
        <v>5</v>
      </c>
      <c r="EU746" s="2">
        <v>2</v>
      </c>
      <c r="EV746" s="2">
        <v>3</v>
      </c>
      <c r="EW746" s="2">
        <v>5</v>
      </c>
      <c r="EX746" s="2">
        <v>6</v>
      </c>
      <c r="EY746" s="2">
        <v>7</v>
      </c>
      <c r="EZ746" s="2">
        <v>10</v>
      </c>
      <c r="FA746" s="2">
        <v>12</v>
      </c>
      <c r="FB746" s="2">
        <v>13</v>
      </c>
      <c r="FC746" s="2">
        <v>16</v>
      </c>
      <c r="FR746" s="21"/>
      <c r="FS746" s="20">
        <v>2</v>
      </c>
      <c r="FT746" s="2">
        <v>2</v>
      </c>
      <c r="FV746" s="2">
        <v>1</v>
      </c>
      <c r="FW746" s="2">
        <v>4</v>
      </c>
      <c r="FX746" s="2">
        <v>1</v>
      </c>
      <c r="FZ746" s="2">
        <v>2</v>
      </c>
      <c r="GA746" s="2">
        <v>3</v>
      </c>
      <c r="GJ746" s="2">
        <v>1</v>
      </c>
      <c r="GL746" s="2">
        <v>5</v>
      </c>
      <c r="GO746" s="2">
        <v>8</v>
      </c>
      <c r="GP746" s="2">
        <v>5</v>
      </c>
      <c r="GQ746" s="2">
        <v>2</v>
      </c>
      <c r="GR746" s="2">
        <v>2</v>
      </c>
      <c r="GT746" s="2">
        <v>1</v>
      </c>
      <c r="GU746" s="28">
        <v>6</v>
      </c>
      <c r="GV746" s="22">
        <v>2</v>
      </c>
      <c r="GW746" s="22"/>
    </row>
    <row r="747" spans="1:205" ht="13.5" customHeight="1">
      <c r="A747" s="22">
        <v>6095</v>
      </c>
      <c r="B747" s="20">
        <v>7</v>
      </c>
      <c r="C747" s="2">
        <v>1</v>
      </c>
      <c r="G747" s="21"/>
      <c r="H747" s="20">
        <v>1</v>
      </c>
      <c r="I747" s="2">
        <v>1</v>
      </c>
      <c r="J747" s="2">
        <v>1</v>
      </c>
      <c r="K747" s="2">
        <v>2</v>
      </c>
      <c r="L747" s="2">
        <v>4</v>
      </c>
      <c r="M747" s="2">
        <v>1</v>
      </c>
      <c r="N747" s="2">
        <v>1</v>
      </c>
      <c r="O747" s="2">
        <v>4</v>
      </c>
      <c r="P747" s="2">
        <v>1</v>
      </c>
      <c r="Q747" s="2">
        <v>1</v>
      </c>
      <c r="R747" s="2">
        <v>1</v>
      </c>
      <c r="S747" s="28">
        <v>1</v>
      </c>
      <c r="T747" s="2">
        <v>2</v>
      </c>
      <c r="U747" s="2">
        <v>1</v>
      </c>
      <c r="Y747" s="2">
        <v>16</v>
      </c>
      <c r="AC747" s="2">
        <v>4</v>
      </c>
      <c r="AD747" s="2">
        <v>5</v>
      </c>
      <c r="AE747" s="2">
        <v>16</v>
      </c>
      <c r="AG747" s="28">
        <v>4</v>
      </c>
      <c r="AH747" s="20">
        <v>1</v>
      </c>
      <c r="AI747" s="2">
        <v>1</v>
      </c>
      <c r="AJ747" s="2">
        <v>2</v>
      </c>
      <c r="AP747" s="21"/>
      <c r="AQ747" s="20">
        <v>4</v>
      </c>
      <c r="AR747" s="2">
        <v>2</v>
      </c>
      <c r="BD747" s="2">
        <v>1</v>
      </c>
      <c r="BQ747" s="2">
        <v>2</v>
      </c>
      <c r="BR747" s="2">
        <v>3</v>
      </c>
      <c r="BS747" s="2">
        <v>4</v>
      </c>
      <c r="BT747" s="2">
        <v>8</v>
      </c>
      <c r="CC747" s="2">
        <v>2</v>
      </c>
      <c r="CD747" s="2">
        <v>2</v>
      </c>
      <c r="CE747" s="2">
        <v>2</v>
      </c>
      <c r="CF747" s="2">
        <v>2</v>
      </c>
      <c r="CG747" s="2">
        <v>2</v>
      </c>
      <c r="CH747" s="2">
        <v>2</v>
      </c>
      <c r="CI747" s="2">
        <v>2</v>
      </c>
      <c r="CJ747" s="2">
        <v>2</v>
      </c>
      <c r="CK747" s="2">
        <v>2</v>
      </c>
      <c r="CL747" s="2">
        <v>2</v>
      </c>
      <c r="CM747" s="2">
        <v>99</v>
      </c>
      <c r="CO747" s="2">
        <v>12</v>
      </c>
      <c r="DA747" s="21"/>
      <c r="DB747" s="20">
        <v>3</v>
      </c>
      <c r="DC747" s="2">
        <v>4</v>
      </c>
      <c r="DF747" s="2">
        <v>8</v>
      </c>
      <c r="DJ747" s="2">
        <v>2</v>
      </c>
      <c r="DK747" s="2">
        <v>8</v>
      </c>
      <c r="DN747" s="2">
        <v>5</v>
      </c>
      <c r="DV747" s="2">
        <v>6</v>
      </c>
      <c r="EB747" s="1" t="s">
        <v>368</v>
      </c>
      <c r="EH747" s="2">
        <v>1</v>
      </c>
      <c r="EI747" s="2">
        <v>1</v>
      </c>
      <c r="EQ747" s="2">
        <v>1</v>
      </c>
      <c r="EU747" s="2">
        <v>3</v>
      </c>
      <c r="EV747" s="2">
        <v>5</v>
      </c>
      <c r="EW747" s="2">
        <v>6</v>
      </c>
      <c r="EX747" s="2">
        <v>11</v>
      </c>
      <c r="EY747" s="2">
        <v>19</v>
      </c>
      <c r="FR747" s="21"/>
      <c r="FS747" s="20">
        <v>8</v>
      </c>
      <c r="FT747" s="2">
        <v>1</v>
      </c>
      <c r="FV747" s="2">
        <v>1</v>
      </c>
      <c r="FW747" s="2">
        <v>10</v>
      </c>
      <c r="FX747" s="2">
        <v>1</v>
      </c>
      <c r="FZ747" s="2">
        <v>2</v>
      </c>
      <c r="GA747" s="2">
        <v>2</v>
      </c>
      <c r="GB747" s="2">
        <v>3</v>
      </c>
      <c r="GJ747" s="2">
        <v>2</v>
      </c>
      <c r="GK747" s="2">
        <v>4</v>
      </c>
      <c r="GL747" s="2">
        <v>5</v>
      </c>
      <c r="GO747" s="2">
        <v>3</v>
      </c>
      <c r="GP747" s="2">
        <v>3</v>
      </c>
      <c r="GQ747" s="2">
        <v>2</v>
      </c>
      <c r="GR747" s="2">
        <v>2</v>
      </c>
      <c r="GT747" s="2">
        <v>2</v>
      </c>
      <c r="GU747" s="28">
        <v>6</v>
      </c>
      <c r="GV747" s="22">
        <v>2</v>
      </c>
      <c r="GW747" s="22"/>
    </row>
    <row r="748" spans="1:205" ht="13.5" customHeight="1">
      <c r="A748" s="22">
        <v>6096</v>
      </c>
      <c r="B748" s="20">
        <v>5</v>
      </c>
      <c r="C748" s="2">
        <v>2</v>
      </c>
      <c r="G748" s="21"/>
      <c r="H748" s="20">
        <v>1</v>
      </c>
      <c r="I748" s="2">
        <v>1</v>
      </c>
      <c r="J748" s="2">
        <v>1</v>
      </c>
      <c r="K748" s="2">
        <v>1</v>
      </c>
      <c r="L748" s="2">
        <v>1</v>
      </c>
      <c r="M748" s="2">
        <v>1</v>
      </c>
      <c r="N748" s="2">
        <v>1</v>
      </c>
      <c r="O748" s="2">
        <v>3</v>
      </c>
      <c r="P748" s="2">
        <v>3</v>
      </c>
      <c r="Q748" s="2">
        <v>1</v>
      </c>
      <c r="R748" s="2">
        <v>3</v>
      </c>
      <c r="S748" s="28">
        <v>1</v>
      </c>
      <c r="T748" s="2">
        <v>1</v>
      </c>
      <c r="U748" s="2">
        <v>1</v>
      </c>
      <c r="Y748" s="2">
        <v>2</v>
      </c>
      <c r="Z748" s="2">
        <v>3</v>
      </c>
      <c r="AC748" s="2">
        <v>4</v>
      </c>
      <c r="AD748" s="2">
        <v>8</v>
      </c>
      <c r="AE748" s="2">
        <v>33</v>
      </c>
      <c r="AG748" s="28">
        <v>3</v>
      </c>
      <c r="AH748" s="20">
        <v>2</v>
      </c>
      <c r="AM748" s="2">
        <v>2</v>
      </c>
      <c r="AN748" s="2">
        <v>3</v>
      </c>
      <c r="AO748" s="2">
        <v>8</v>
      </c>
      <c r="AP748" s="21"/>
      <c r="AQ748" s="20">
        <v>4</v>
      </c>
      <c r="AR748" s="2">
        <v>1</v>
      </c>
      <c r="AS748" s="2">
        <v>1</v>
      </c>
      <c r="AT748" s="2">
        <v>5</v>
      </c>
      <c r="AU748" s="2">
        <v>6</v>
      </c>
      <c r="BC748" s="2">
        <v>4</v>
      </c>
      <c r="BQ748" s="2">
        <v>3</v>
      </c>
      <c r="BR748" s="2">
        <v>4</v>
      </c>
      <c r="CC748" s="2">
        <v>1</v>
      </c>
      <c r="CD748" s="2">
        <v>2</v>
      </c>
      <c r="CE748" s="2">
        <v>2</v>
      </c>
      <c r="CF748" s="2">
        <v>2</v>
      </c>
      <c r="CG748" s="2">
        <v>2</v>
      </c>
      <c r="CH748" s="2">
        <v>2</v>
      </c>
      <c r="CI748" s="2">
        <v>1</v>
      </c>
      <c r="CJ748" s="2">
        <v>2</v>
      </c>
      <c r="CK748" s="2">
        <v>2</v>
      </c>
      <c r="CL748" s="2">
        <v>2</v>
      </c>
      <c r="CM748" s="2">
        <v>99</v>
      </c>
      <c r="CO748" s="2">
        <v>12</v>
      </c>
      <c r="DA748" s="21"/>
      <c r="DB748" s="20">
        <v>1</v>
      </c>
      <c r="DC748" s="2">
        <v>4</v>
      </c>
      <c r="DD748" s="2">
        <v>8</v>
      </c>
      <c r="DF748" s="2">
        <v>8</v>
      </c>
      <c r="DJ748" s="2">
        <v>8</v>
      </c>
      <c r="DN748" s="2">
        <v>4</v>
      </c>
      <c r="DV748" s="2">
        <v>1</v>
      </c>
      <c r="EC748" s="2">
        <v>1</v>
      </c>
      <c r="EI748" s="2">
        <v>3</v>
      </c>
      <c r="EQ748" s="2">
        <v>1</v>
      </c>
      <c r="ER748" s="2">
        <v>4</v>
      </c>
      <c r="EU748" s="2">
        <v>1</v>
      </c>
      <c r="FR748" s="21"/>
      <c r="FS748" s="20">
        <v>1</v>
      </c>
      <c r="FT748" s="2">
        <v>1</v>
      </c>
      <c r="FV748" s="2">
        <v>1</v>
      </c>
      <c r="FW748" s="2">
        <v>5</v>
      </c>
      <c r="FX748" s="2">
        <v>1</v>
      </c>
      <c r="FZ748" s="2">
        <v>2</v>
      </c>
      <c r="GA748" s="2">
        <v>2</v>
      </c>
      <c r="GB748" s="2">
        <v>3</v>
      </c>
      <c r="GC748" s="2">
        <v>5</v>
      </c>
      <c r="GJ748" s="2">
        <v>4</v>
      </c>
      <c r="GK748" s="2">
        <v>2</v>
      </c>
      <c r="GL748" s="2">
        <v>1</v>
      </c>
      <c r="GT748" s="2">
        <v>2</v>
      </c>
      <c r="GU748" s="28">
        <v>6</v>
      </c>
      <c r="GV748" s="22">
        <v>2</v>
      </c>
      <c r="GW748" s="22"/>
    </row>
    <row r="749" spans="1:205" ht="13.5" customHeight="1">
      <c r="A749" s="22">
        <v>6097</v>
      </c>
      <c r="B749" s="20">
        <v>1</v>
      </c>
      <c r="C749" s="2">
        <v>3</v>
      </c>
      <c r="D749" s="2">
        <v>13</v>
      </c>
      <c r="G749" s="21"/>
      <c r="H749" s="20">
        <v>4</v>
      </c>
      <c r="I749" s="2">
        <v>4</v>
      </c>
      <c r="J749" s="2">
        <v>4</v>
      </c>
      <c r="K749" s="2">
        <v>4</v>
      </c>
      <c r="L749" s="2">
        <v>4</v>
      </c>
      <c r="M749" s="2">
        <v>4</v>
      </c>
      <c r="N749" s="2">
        <v>4</v>
      </c>
      <c r="O749" s="2">
        <v>1</v>
      </c>
      <c r="P749" s="2">
        <v>4</v>
      </c>
      <c r="Q749" s="2">
        <v>4</v>
      </c>
      <c r="R749" s="2">
        <v>4</v>
      </c>
      <c r="S749" s="28">
        <v>4</v>
      </c>
      <c r="T749" s="2">
        <v>3</v>
      </c>
      <c r="W749" s="2">
        <v>2</v>
      </c>
      <c r="Y749" s="2">
        <v>16</v>
      </c>
      <c r="AC749" s="2">
        <v>25</v>
      </c>
      <c r="AG749" s="28">
        <v>3</v>
      </c>
      <c r="AH749" s="20">
        <v>2</v>
      </c>
      <c r="AM749" s="2">
        <v>11</v>
      </c>
      <c r="AP749" s="21"/>
      <c r="AQ749" s="20">
        <v>5</v>
      </c>
      <c r="AR749" s="2">
        <v>3</v>
      </c>
      <c r="BD749" s="2">
        <v>2</v>
      </c>
      <c r="BE749" s="2">
        <v>4</v>
      </c>
      <c r="BF749" s="2">
        <v>5</v>
      </c>
      <c r="BQ749" s="2">
        <v>11</v>
      </c>
      <c r="CC749" s="2">
        <v>2</v>
      </c>
      <c r="CD749" s="2">
        <v>2</v>
      </c>
      <c r="CE749" s="2">
        <v>3</v>
      </c>
      <c r="CF749" s="2">
        <v>2</v>
      </c>
      <c r="CG749" s="2">
        <v>3</v>
      </c>
      <c r="CH749" s="2">
        <v>3</v>
      </c>
      <c r="CI749" s="2">
        <v>3</v>
      </c>
      <c r="CJ749" s="2">
        <v>3</v>
      </c>
      <c r="CK749" s="2">
        <v>3</v>
      </c>
      <c r="CL749" s="2">
        <v>3</v>
      </c>
      <c r="CM749" s="2">
        <v>3</v>
      </c>
      <c r="CO749" s="2">
        <v>12</v>
      </c>
      <c r="DA749" s="21"/>
      <c r="DB749" s="20">
        <v>8</v>
      </c>
      <c r="DC749" s="2">
        <v>9</v>
      </c>
      <c r="DF749" s="2">
        <v>1</v>
      </c>
      <c r="DG749" s="2">
        <v>8</v>
      </c>
      <c r="DH749" s="2">
        <v>9</v>
      </c>
      <c r="DJ749" s="2">
        <v>6</v>
      </c>
      <c r="DK749" s="2">
        <v>8</v>
      </c>
      <c r="DL749" s="2">
        <v>9</v>
      </c>
      <c r="DN749" s="2">
        <v>1</v>
      </c>
      <c r="DO749" s="2">
        <v>1</v>
      </c>
      <c r="EI749" s="2">
        <v>7</v>
      </c>
      <c r="EQ749" s="2">
        <v>8</v>
      </c>
      <c r="EU749" s="2">
        <v>6</v>
      </c>
      <c r="EV749" s="2">
        <v>11</v>
      </c>
      <c r="FR749" s="21"/>
      <c r="FS749" s="20">
        <v>4</v>
      </c>
      <c r="FT749" s="2">
        <v>2</v>
      </c>
      <c r="FV749" s="2">
        <v>1</v>
      </c>
      <c r="FW749" s="2">
        <v>2</v>
      </c>
      <c r="FX749" s="2">
        <v>1</v>
      </c>
      <c r="FZ749" s="2">
        <v>1</v>
      </c>
      <c r="GA749" s="2">
        <v>1</v>
      </c>
      <c r="GL749" s="2">
        <v>9</v>
      </c>
      <c r="GO749" s="2">
        <v>7</v>
      </c>
      <c r="GP749" s="2">
        <v>7</v>
      </c>
      <c r="GQ749" s="2">
        <v>1</v>
      </c>
      <c r="GR749" s="2">
        <v>2</v>
      </c>
      <c r="GT749" s="2">
        <v>2</v>
      </c>
      <c r="GU749" s="28">
        <v>3</v>
      </c>
      <c r="GV749" s="22">
        <v>2</v>
      </c>
      <c r="GW749" s="22"/>
    </row>
    <row r="750" spans="1:205" ht="13.5" customHeight="1">
      <c r="A750" s="22">
        <v>6098</v>
      </c>
      <c r="B750" s="20">
        <v>6</v>
      </c>
      <c r="C750" s="2">
        <v>1</v>
      </c>
      <c r="G750" s="21"/>
      <c r="H750" s="20">
        <v>4</v>
      </c>
      <c r="I750" s="2">
        <v>4</v>
      </c>
      <c r="J750" s="2">
        <v>4</v>
      </c>
      <c r="K750" s="2">
        <v>4</v>
      </c>
      <c r="L750" s="2">
        <v>4</v>
      </c>
      <c r="M750" s="2">
        <v>1</v>
      </c>
      <c r="N750" s="2">
        <v>1</v>
      </c>
      <c r="O750" s="2">
        <v>3</v>
      </c>
      <c r="P750" s="2">
        <v>1</v>
      </c>
      <c r="Q750" s="2">
        <v>3</v>
      </c>
      <c r="R750" s="2">
        <v>4</v>
      </c>
      <c r="S750" s="28">
        <v>4</v>
      </c>
      <c r="T750" s="2">
        <v>2</v>
      </c>
      <c r="U750" s="2">
        <v>1</v>
      </c>
      <c r="Y750" s="2">
        <v>7</v>
      </c>
      <c r="AC750" s="2">
        <v>4</v>
      </c>
      <c r="AG750" s="28">
        <v>3</v>
      </c>
      <c r="AH750" s="20">
        <v>1</v>
      </c>
      <c r="AI750" s="2">
        <v>1</v>
      </c>
      <c r="AP750" s="21"/>
      <c r="AQ750" s="20">
        <v>4</v>
      </c>
      <c r="AR750" s="2">
        <v>2</v>
      </c>
      <c r="BD750" s="2">
        <v>2</v>
      </c>
      <c r="BE750" s="2">
        <v>5</v>
      </c>
      <c r="BF750" s="2">
        <v>6</v>
      </c>
      <c r="BG750" s="2">
        <v>7</v>
      </c>
      <c r="BQ750" s="2">
        <v>8</v>
      </c>
      <c r="CC750" s="2">
        <v>3</v>
      </c>
      <c r="CD750" s="2">
        <v>3</v>
      </c>
      <c r="CE750" s="2">
        <v>3</v>
      </c>
      <c r="CF750" s="2">
        <v>3</v>
      </c>
      <c r="CG750" s="2">
        <v>3</v>
      </c>
      <c r="CH750" s="2">
        <v>3</v>
      </c>
      <c r="CI750" s="2">
        <v>2</v>
      </c>
      <c r="CJ750" s="2">
        <v>2</v>
      </c>
      <c r="CK750" s="2">
        <v>2</v>
      </c>
      <c r="CL750" s="2">
        <v>3</v>
      </c>
      <c r="CM750" s="2">
        <v>3</v>
      </c>
      <c r="CO750" s="2">
        <v>12</v>
      </c>
      <c r="DA750" s="21"/>
      <c r="DB750" s="20">
        <v>9</v>
      </c>
      <c r="DF750" s="2">
        <v>8</v>
      </c>
      <c r="DJ750" s="2">
        <v>8</v>
      </c>
      <c r="DN750" s="2">
        <v>2</v>
      </c>
      <c r="DV750" s="2">
        <v>1</v>
      </c>
      <c r="EC750" s="2">
        <v>2</v>
      </c>
      <c r="EI750" s="2">
        <v>7</v>
      </c>
      <c r="EQ750" s="2">
        <v>1</v>
      </c>
      <c r="EU750" s="2">
        <v>20</v>
      </c>
      <c r="FR750" s="21"/>
      <c r="FS750" s="20">
        <v>7</v>
      </c>
      <c r="FT750" s="2">
        <v>1</v>
      </c>
      <c r="FV750" s="2">
        <v>1</v>
      </c>
      <c r="FW750" s="2">
        <v>7</v>
      </c>
      <c r="FX750" s="2">
        <v>1</v>
      </c>
      <c r="FZ750" s="2">
        <v>2</v>
      </c>
      <c r="GA750" s="2">
        <v>2</v>
      </c>
      <c r="GB750" s="2">
        <v>3</v>
      </c>
      <c r="GJ750" s="2">
        <v>7</v>
      </c>
      <c r="GK750" s="2">
        <v>4</v>
      </c>
      <c r="GL750" s="2">
        <v>5</v>
      </c>
      <c r="GO750" s="2">
        <v>5</v>
      </c>
      <c r="GP750" s="2">
        <v>2</v>
      </c>
      <c r="GQ750" s="2">
        <v>2</v>
      </c>
      <c r="GR750" s="2">
        <v>3</v>
      </c>
      <c r="GT750" s="2">
        <v>1</v>
      </c>
      <c r="GU750" s="28">
        <v>6</v>
      </c>
      <c r="GV750" s="22">
        <v>2</v>
      </c>
      <c r="GW750" s="22"/>
    </row>
    <row r="751" spans="1:205" ht="13.5" customHeight="1">
      <c r="A751" s="22">
        <v>6099</v>
      </c>
      <c r="B751" s="20">
        <v>7</v>
      </c>
      <c r="C751" s="2">
        <v>2</v>
      </c>
      <c r="G751" s="21"/>
      <c r="H751" s="20">
        <v>1</v>
      </c>
      <c r="I751" s="2">
        <v>1</v>
      </c>
      <c r="J751" s="2">
        <v>4</v>
      </c>
      <c r="K751" s="2">
        <v>1</v>
      </c>
      <c r="L751" s="2">
        <v>4</v>
      </c>
      <c r="M751" s="2">
        <v>1</v>
      </c>
      <c r="N751" s="2">
        <v>1</v>
      </c>
      <c r="O751" s="2">
        <v>3</v>
      </c>
      <c r="P751" s="2">
        <v>1</v>
      </c>
      <c r="Q751" s="2">
        <v>1</v>
      </c>
      <c r="R751" s="2">
        <v>1</v>
      </c>
      <c r="S751" s="28">
        <v>4</v>
      </c>
      <c r="T751" s="2">
        <v>2</v>
      </c>
      <c r="U751" s="2">
        <v>1</v>
      </c>
      <c r="Y751" s="2">
        <v>5</v>
      </c>
      <c r="Z751" s="2">
        <v>13</v>
      </c>
      <c r="AA751" s="2">
        <v>14</v>
      </c>
      <c r="AC751" s="2">
        <v>4</v>
      </c>
      <c r="AD751" s="2">
        <v>7</v>
      </c>
      <c r="AE751" s="2">
        <v>22</v>
      </c>
      <c r="AG751" s="28">
        <v>3</v>
      </c>
      <c r="AH751" s="20">
        <v>2</v>
      </c>
      <c r="AM751" s="2">
        <v>1</v>
      </c>
      <c r="AN751" s="2">
        <v>6</v>
      </c>
      <c r="AO751" s="2">
        <v>8</v>
      </c>
      <c r="AP751" s="21"/>
      <c r="AQ751" s="20">
        <v>4</v>
      </c>
      <c r="AR751" s="2">
        <v>2</v>
      </c>
      <c r="BD751" s="2">
        <v>3</v>
      </c>
      <c r="BQ751" s="2">
        <v>4</v>
      </c>
      <c r="BR751" s="2">
        <v>6</v>
      </c>
      <c r="CC751" s="2">
        <v>2</v>
      </c>
      <c r="CD751" s="2">
        <v>3</v>
      </c>
      <c r="CE751" s="2">
        <v>3</v>
      </c>
      <c r="CF751" s="2">
        <v>3</v>
      </c>
      <c r="CG751" s="2">
        <v>3</v>
      </c>
      <c r="CH751" s="2">
        <v>3</v>
      </c>
      <c r="CI751" s="2">
        <v>2</v>
      </c>
      <c r="CJ751" s="2">
        <v>3</v>
      </c>
      <c r="CK751" s="2">
        <v>2</v>
      </c>
      <c r="CL751" s="2">
        <v>3</v>
      </c>
      <c r="CM751" s="2">
        <v>3</v>
      </c>
      <c r="CO751" s="2">
        <v>12</v>
      </c>
      <c r="DA751" s="21"/>
      <c r="DB751" s="20">
        <v>2</v>
      </c>
      <c r="DC751" s="2">
        <v>8</v>
      </c>
      <c r="DF751" s="2">
        <v>1</v>
      </c>
      <c r="DG751" s="2">
        <v>8</v>
      </c>
      <c r="DJ751" s="2">
        <v>8</v>
      </c>
      <c r="DK751" s="2">
        <v>9</v>
      </c>
      <c r="DN751" s="2">
        <v>5</v>
      </c>
      <c r="DV751" s="2">
        <v>1</v>
      </c>
      <c r="DW751" s="2">
        <v>4</v>
      </c>
      <c r="DX751" s="2">
        <v>5</v>
      </c>
      <c r="EC751" s="2">
        <v>2</v>
      </c>
      <c r="EF751" s="2">
        <v>2</v>
      </c>
      <c r="EG751" s="2">
        <v>1</v>
      </c>
      <c r="EI751" s="2">
        <v>1</v>
      </c>
      <c r="EJ751" s="2">
        <v>5</v>
      </c>
      <c r="EQ751" s="2">
        <v>9</v>
      </c>
      <c r="EU751" s="2">
        <v>19</v>
      </c>
      <c r="FR751" s="21"/>
      <c r="FS751" s="20">
        <v>2</v>
      </c>
      <c r="FT751" s="2">
        <v>2</v>
      </c>
      <c r="FV751" s="2">
        <v>1</v>
      </c>
      <c r="FW751" s="2">
        <v>6</v>
      </c>
      <c r="FX751" s="2">
        <v>5</v>
      </c>
      <c r="GA751" s="2">
        <v>2</v>
      </c>
      <c r="GB751" s="2">
        <v>3</v>
      </c>
      <c r="GJ751" s="2">
        <v>3</v>
      </c>
      <c r="GK751" s="2">
        <v>2</v>
      </c>
      <c r="GL751" s="2">
        <v>6</v>
      </c>
      <c r="GO751" s="2">
        <v>3</v>
      </c>
      <c r="GP751" s="2">
        <v>1</v>
      </c>
      <c r="GQ751" s="2">
        <v>2</v>
      </c>
      <c r="GR751" s="2">
        <v>3</v>
      </c>
      <c r="GT751" s="2">
        <v>2</v>
      </c>
      <c r="GU751" s="28">
        <v>5</v>
      </c>
      <c r="GV751" s="22">
        <v>2</v>
      </c>
      <c r="GW751" s="22"/>
    </row>
    <row r="752" spans="1:205" ht="13.5" customHeight="1">
      <c r="A752" s="22">
        <v>6100</v>
      </c>
      <c r="B752" s="20">
        <v>6</v>
      </c>
      <c r="C752" s="2">
        <v>2</v>
      </c>
      <c r="G752" s="21"/>
      <c r="H752" s="20">
        <v>2</v>
      </c>
      <c r="I752" s="2">
        <v>1</v>
      </c>
      <c r="J752" s="2">
        <v>4</v>
      </c>
      <c r="K752" s="2">
        <v>1</v>
      </c>
      <c r="L752" s="2">
        <v>1</v>
      </c>
      <c r="M752" s="2">
        <v>1</v>
      </c>
      <c r="N752" s="2">
        <v>1</v>
      </c>
      <c r="O752" s="2">
        <v>4</v>
      </c>
      <c r="P752" s="2">
        <v>2</v>
      </c>
      <c r="Q752" s="2">
        <v>1</v>
      </c>
      <c r="R752" s="2">
        <v>4</v>
      </c>
      <c r="S752" s="28">
        <v>4</v>
      </c>
      <c r="T752" s="2">
        <v>3</v>
      </c>
      <c r="W752" s="2">
        <v>5</v>
      </c>
      <c r="Y752" s="2">
        <v>1</v>
      </c>
      <c r="AC752" s="2">
        <v>5</v>
      </c>
      <c r="AD752" s="2">
        <v>21</v>
      </c>
      <c r="AE752" s="2">
        <v>25</v>
      </c>
      <c r="AG752" s="28">
        <v>4</v>
      </c>
      <c r="AH752" s="20">
        <v>1</v>
      </c>
      <c r="AI752" s="2">
        <v>1</v>
      </c>
      <c r="AP752" s="21"/>
      <c r="AQ752" s="20">
        <v>4</v>
      </c>
      <c r="AR752" s="2">
        <v>1</v>
      </c>
      <c r="AS752" s="2">
        <v>1</v>
      </c>
      <c r="BC752" s="2">
        <v>5</v>
      </c>
      <c r="BQ752" s="2">
        <v>4</v>
      </c>
      <c r="BR752" s="2">
        <v>8</v>
      </c>
      <c r="CC752" s="2">
        <v>2</v>
      </c>
      <c r="CD752" s="2">
        <v>2</v>
      </c>
      <c r="CE752" s="2">
        <v>3</v>
      </c>
      <c r="CF752" s="2">
        <v>2</v>
      </c>
      <c r="CG752" s="2">
        <v>3</v>
      </c>
      <c r="CH752" s="2">
        <v>3</v>
      </c>
      <c r="CI752" s="2">
        <v>3</v>
      </c>
      <c r="CJ752" s="2">
        <v>2</v>
      </c>
      <c r="CK752" s="2">
        <v>2</v>
      </c>
      <c r="CL752" s="2">
        <v>3</v>
      </c>
      <c r="CM752" s="2">
        <v>3</v>
      </c>
      <c r="CO752" s="2">
        <v>12</v>
      </c>
      <c r="DA752" s="21"/>
      <c r="DB752" s="20">
        <v>1</v>
      </c>
      <c r="DC752" s="2">
        <v>9</v>
      </c>
      <c r="DF752" s="2">
        <v>1</v>
      </c>
      <c r="DJ752" s="2">
        <v>8</v>
      </c>
      <c r="DK752" s="2">
        <v>9</v>
      </c>
      <c r="DN752" s="2">
        <v>5</v>
      </c>
      <c r="DV752" s="2">
        <v>5</v>
      </c>
      <c r="EG752" s="2">
        <v>1</v>
      </c>
      <c r="EI752" s="2">
        <v>1</v>
      </c>
      <c r="EQ752" s="2">
        <v>1</v>
      </c>
      <c r="ER752" s="2">
        <v>7</v>
      </c>
      <c r="ES752" s="2">
        <v>8</v>
      </c>
      <c r="EU752" s="2">
        <v>6</v>
      </c>
      <c r="EV752" s="2">
        <v>21</v>
      </c>
      <c r="FR752" s="21"/>
      <c r="FS752" s="20">
        <v>8</v>
      </c>
      <c r="FT752" s="2">
        <v>2</v>
      </c>
      <c r="FV752" s="2">
        <v>1</v>
      </c>
      <c r="FW752" s="2">
        <v>8</v>
      </c>
      <c r="FX752" s="2">
        <v>1</v>
      </c>
      <c r="FZ752" s="2">
        <v>2</v>
      </c>
      <c r="GA752" s="2">
        <v>3</v>
      </c>
      <c r="GJ752" s="2">
        <v>1</v>
      </c>
      <c r="GL752" s="2">
        <v>1</v>
      </c>
      <c r="GT752" s="2">
        <v>2</v>
      </c>
      <c r="GU752" s="28">
        <v>7</v>
      </c>
      <c r="GV752" s="22">
        <v>2</v>
      </c>
      <c r="GW752" s="22"/>
    </row>
    <row r="753" spans="1:205" ht="13.5" customHeight="1">
      <c r="A753" s="22">
        <v>6101</v>
      </c>
      <c r="B753" s="20">
        <v>4</v>
      </c>
      <c r="C753" s="2">
        <v>2</v>
      </c>
      <c r="G753" s="21"/>
      <c r="H753" s="20">
        <v>4</v>
      </c>
      <c r="I753" s="2">
        <v>4</v>
      </c>
      <c r="J753" s="2">
        <v>4</v>
      </c>
      <c r="K753" s="2">
        <v>4</v>
      </c>
      <c r="L753" s="2">
        <v>4</v>
      </c>
      <c r="M753" s="2">
        <v>4</v>
      </c>
      <c r="N753" s="2">
        <v>4</v>
      </c>
      <c r="O753" s="2">
        <v>4</v>
      </c>
      <c r="P753" s="2">
        <v>4</v>
      </c>
      <c r="Q753" s="2">
        <v>4</v>
      </c>
      <c r="R753" s="2">
        <v>4</v>
      </c>
      <c r="S753" s="28">
        <v>4</v>
      </c>
      <c r="T753" s="2">
        <v>2</v>
      </c>
      <c r="U753" s="2">
        <v>1</v>
      </c>
      <c r="Y753" s="2">
        <v>6</v>
      </c>
      <c r="AC753" s="2">
        <v>22</v>
      </c>
      <c r="AD753" s="2">
        <v>25</v>
      </c>
      <c r="AE753" s="2">
        <v>33</v>
      </c>
      <c r="AG753" s="28">
        <v>3</v>
      </c>
      <c r="AH753" s="20">
        <v>2</v>
      </c>
      <c r="AM753" s="2">
        <v>4</v>
      </c>
      <c r="AP753" s="21"/>
      <c r="AQ753" s="20">
        <v>5</v>
      </c>
      <c r="AR753" s="2">
        <v>3</v>
      </c>
      <c r="BD753" s="2">
        <v>2</v>
      </c>
      <c r="BE753" s="2">
        <v>3</v>
      </c>
      <c r="BF753" s="2">
        <v>5</v>
      </c>
      <c r="BG753" s="2">
        <v>7</v>
      </c>
      <c r="BQ753" s="2">
        <v>1</v>
      </c>
      <c r="BR753" s="2">
        <v>2</v>
      </c>
      <c r="BS753" s="2">
        <v>3</v>
      </c>
      <c r="BT753" s="2">
        <v>4</v>
      </c>
      <c r="BU753" s="2">
        <v>5</v>
      </c>
      <c r="CC753" s="2">
        <v>2</v>
      </c>
      <c r="CD753" s="2">
        <v>2</v>
      </c>
      <c r="CE753" s="2">
        <v>3</v>
      </c>
      <c r="CF753" s="2">
        <v>3</v>
      </c>
      <c r="CG753" s="2">
        <v>3</v>
      </c>
      <c r="CH753" s="2">
        <v>3</v>
      </c>
      <c r="CI753" s="2">
        <v>3</v>
      </c>
      <c r="CJ753" s="2">
        <v>2</v>
      </c>
      <c r="CK753" s="2">
        <v>2</v>
      </c>
      <c r="CL753" s="2">
        <v>3</v>
      </c>
      <c r="CM753" s="2">
        <v>3</v>
      </c>
      <c r="CO753" s="2">
        <v>12</v>
      </c>
      <c r="DA753" s="21"/>
      <c r="DB753" s="20">
        <v>1</v>
      </c>
      <c r="DC753" s="2">
        <v>2</v>
      </c>
      <c r="DD753" s="2">
        <v>4</v>
      </c>
      <c r="DF753" s="2">
        <v>1</v>
      </c>
      <c r="DG753" s="2">
        <v>8</v>
      </c>
      <c r="DH753" s="2">
        <v>9</v>
      </c>
      <c r="DJ753" s="2">
        <v>8</v>
      </c>
      <c r="DK753" s="2">
        <v>9</v>
      </c>
      <c r="DN753" s="2">
        <v>1</v>
      </c>
      <c r="DO753" s="2">
        <v>1</v>
      </c>
      <c r="EI753" s="2">
        <v>1</v>
      </c>
      <c r="EQ753" s="2">
        <v>1</v>
      </c>
      <c r="EU753" s="2">
        <v>10</v>
      </c>
      <c r="EV753" s="2">
        <v>19</v>
      </c>
      <c r="FR753" s="21"/>
      <c r="FS753" s="20">
        <v>3</v>
      </c>
      <c r="FT753" s="2">
        <v>1</v>
      </c>
      <c r="FV753" s="2">
        <v>1</v>
      </c>
      <c r="FW753" s="2">
        <v>3</v>
      </c>
      <c r="FX753" s="2">
        <v>1</v>
      </c>
      <c r="FZ753" s="2">
        <v>2</v>
      </c>
      <c r="GA753" s="2">
        <v>3</v>
      </c>
      <c r="GJ753" s="2">
        <v>1</v>
      </c>
      <c r="GL753" s="2">
        <v>6</v>
      </c>
      <c r="GO753" s="2">
        <v>4</v>
      </c>
      <c r="GP753" s="2">
        <v>1</v>
      </c>
      <c r="GQ753" s="2">
        <v>2</v>
      </c>
      <c r="GR753" s="2">
        <v>3</v>
      </c>
      <c r="GT753" s="2">
        <v>2</v>
      </c>
      <c r="GU753" s="28">
        <v>5</v>
      </c>
      <c r="GV753" s="22">
        <v>2</v>
      </c>
      <c r="GW753" s="22"/>
    </row>
    <row r="754" spans="1:205" ht="13.5" customHeight="1">
      <c r="A754" s="22">
        <v>6102</v>
      </c>
      <c r="B754" s="20">
        <v>7</v>
      </c>
      <c r="C754" s="2">
        <v>2</v>
      </c>
      <c r="G754" s="21"/>
      <c r="H754" s="20">
        <v>3</v>
      </c>
      <c r="I754" s="2">
        <v>1</v>
      </c>
      <c r="J754" s="2">
        <v>3</v>
      </c>
      <c r="K754" s="2">
        <v>2</v>
      </c>
      <c r="L754" s="2">
        <v>3</v>
      </c>
      <c r="M754" s="2">
        <v>1</v>
      </c>
      <c r="N754" s="2">
        <v>1</v>
      </c>
      <c r="O754" s="2">
        <v>3</v>
      </c>
      <c r="P754" s="2">
        <v>1</v>
      </c>
      <c r="Q754" s="2">
        <v>1</v>
      </c>
      <c r="R754" s="2">
        <v>4</v>
      </c>
      <c r="S754" s="28">
        <v>4</v>
      </c>
      <c r="T754" s="2">
        <v>2</v>
      </c>
      <c r="U754" s="2">
        <v>2</v>
      </c>
      <c r="Y754" s="2">
        <v>5</v>
      </c>
      <c r="Z754" s="2">
        <v>11</v>
      </c>
      <c r="AA754" s="2">
        <v>13</v>
      </c>
      <c r="AC754" s="2">
        <v>3</v>
      </c>
      <c r="AD754" s="2">
        <v>5</v>
      </c>
      <c r="AE754" s="2">
        <v>33</v>
      </c>
      <c r="AG754" s="28">
        <v>3</v>
      </c>
      <c r="AH754" s="20">
        <v>1</v>
      </c>
      <c r="AI754" s="2">
        <v>1</v>
      </c>
      <c r="AJ754" s="2">
        <v>3</v>
      </c>
      <c r="AK754" s="2">
        <v>6</v>
      </c>
      <c r="AP754" s="21"/>
      <c r="AQ754" s="20">
        <v>4</v>
      </c>
      <c r="AR754" s="2">
        <v>1</v>
      </c>
      <c r="AS754" s="2">
        <v>6</v>
      </c>
      <c r="AT754" s="2">
        <v>7</v>
      </c>
      <c r="BC754" s="2">
        <v>4</v>
      </c>
      <c r="BQ754" s="2">
        <v>6</v>
      </c>
      <c r="BR754" s="2">
        <v>8</v>
      </c>
      <c r="BS754" s="2">
        <v>10</v>
      </c>
      <c r="CB754" s="1" t="s">
        <v>232</v>
      </c>
      <c r="CC754" s="2">
        <v>3</v>
      </c>
      <c r="CD754" s="2">
        <v>3</v>
      </c>
      <c r="CE754" s="2">
        <v>3</v>
      </c>
      <c r="CF754" s="2">
        <v>2</v>
      </c>
      <c r="CG754" s="2">
        <v>3</v>
      </c>
      <c r="CH754" s="2">
        <v>3</v>
      </c>
      <c r="CI754" s="2">
        <v>2</v>
      </c>
      <c r="CJ754" s="2">
        <v>2</v>
      </c>
      <c r="CK754" s="2">
        <v>2</v>
      </c>
      <c r="CL754" s="2">
        <v>3</v>
      </c>
      <c r="CM754" s="2">
        <v>99</v>
      </c>
      <c r="CO754" s="2">
        <v>12</v>
      </c>
      <c r="DA754" s="21"/>
      <c r="DB754" s="20">
        <v>2</v>
      </c>
      <c r="DC754" s="2">
        <v>8</v>
      </c>
      <c r="DD754" s="2">
        <v>9</v>
      </c>
      <c r="DF754" s="2">
        <v>1</v>
      </c>
      <c r="DG754" s="2">
        <v>8</v>
      </c>
      <c r="DH754" s="2">
        <v>9</v>
      </c>
      <c r="DJ754" s="2">
        <v>1</v>
      </c>
      <c r="DK754" s="2">
        <v>8</v>
      </c>
      <c r="DL754" s="2">
        <v>9</v>
      </c>
      <c r="DN754" s="2">
        <v>2</v>
      </c>
      <c r="DV754" s="2">
        <v>1</v>
      </c>
      <c r="EC754" s="2">
        <v>3</v>
      </c>
      <c r="EI754" s="2">
        <v>2</v>
      </c>
      <c r="EJ754" s="2">
        <v>5</v>
      </c>
      <c r="EQ754" s="2">
        <v>1</v>
      </c>
      <c r="ER754" s="2">
        <v>4</v>
      </c>
      <c r="ES754" s="2">
        <v>8</v>
      </c>
      <c r="EU754" s="2">
        <v>2</v>
      </c>
      <c r="EV754" s="2">
        <v>3</v>
      </c>
      <c r="EW754" s="2">
        <v>20</v>
      </c>
      <c r="FR754" s="21"/>
      <c r="FS754" s="20">
        <v>9</v>
      </c>
      <c r="FT754" s="2">
        <v>2</v>
      </c>
      <c r="FV754" s="2">
        <v>1</v>
      </c>
      <c r="FW754" s="2">
        <v>7</v>
      </c>
      <c r="FX754" s="2">
        <v>3</v>
      </c>
      <c r="FZ754" s="2">
        <v>1</v>
      </c>
      <c r="GA754" s="2">
        <v>2</v>
      </c>
      <c r="GB754" s="2">
        <v>4</v>
      </c>
      <c r="GJ754" s="2">
        <v>2</v>
      </c>
      <c r="GK754" s="2">
        <v>3</v>
      </c>
      <c r="GL754" s="2">
        <v>5</v>
      </c>
      <c r="GO754" s="2">
        <v>6</v>
      </c>
      <c r="GP754" s="2">
        <v>1</v>
      </c>
      <c r="GQ754" s="2">
        <v>2</v>
      </c>
      <c r="GR754" s="2">
        <v>3</v>
      </c>
      <c r="GT754" s="2">
        <v>3</v>
      </c>
      <c r="GU754" s="28">
        <v>1</v>
      </c>
      <c r="GV754" s="22">
        <v>2</v>
      </c>
      <c r="GW754" s="22"/>
    </row>
    <row r="755" spans="1:205" ht="13.5" customHeight="1">
      <c r="A755" s="22">
        <v>6103</v>
      </c>
      <c r="B755" s="20">
        <v>3</v>
      </c>
      <c r="C755" s="2">
        <v>2</v>
      </c>
      <c r="G755" s="21"/>
      <c r="H755" s="20">
        <v>3</v>
      </c>
      <c r="I755" s="2">
        <v>3</v>
      </c>
      <c r="J755" s="2">
        <v>4</v>
      </c>
      <c r="K755" s="2">
        <v>3</v>
      </c>
      <c r="L755" s="2">
        <v>3</v>
      </c>
      <c r="M755" s="2">
        <v>1</v>
      </c>
      <c r="N755" s="2">
        <v>1</v>
      </c>
      <c r="O755" s="2">
        <v>1</v>
      </c>
      <c r="P755" s="2">
        <v>4</v>
      </c>
      <c r="Q755" s="2">
        <v>3</v>
      </c>
      <c r="R755" s="2">
        <v>3</v>
      </c>
      <c r="S755" s="28">
        <v>4</v>
      </c>
      <c r="T755" s="2">
        <v>3</v>
      </c>
      <c r="W755" s="2">
        <v>5</v>
      </c>
      <c r="Y755" s="2">
        <v>16</v>
      </c>
      <c r="AC755" s="2">
        <v>3</v>
      </c>
      <c r="AD755" s="2">
        <v>9</v>
      </c>
      <c r="AE755" s="2">
        <v>11</v>
      </c>
      <c r="AG755" s="28">
        <v>4</v>
      </c>
      <c r="AH755" s="20"/>
      <c r="AP755" s="21"/>
      <c r="AQ755" s="20">
        <v>4</v>
      </c>
      <c r="AR755" s="2">
        <v>3</v>
      </c>
      <c r="BD755" s="2">
        <v>2</v>
      </c>
      <c r="BE755" s="2">
        <v>4</v>
      </c>
      <c r="BQ755" s="2">
        <v>4</v>
      </c>
      <c r="CC755" s="2">
        <v>3</v>
      </c>
      <c r="CD755" s="2">
        <v>2</v>
      </c>
      <c r="CE755" s="2">
        <v>2</v>
      </c>
      <c r="CF755" s="2">
        <v>2</v>
      </c>
      <c r="CG755" s="2">
        <v>2</v>
      </c>
      <c r="CH755" s="2">
        <v>2</v>
      </c>
      <c r="CI755" s="2">
        <v>2</v>
      </c>
      <c r="CJ755" s="2">
        <v>3</v>
      </c>
      <c r="CK755" s="2">
        <v>3</v>
      </c>
      <c r="CL755" s="2">
        <v>2</v>
      </c>
      <c r="CM755" s="2">
        <v>3</v>
      </c>
      <c r="CO755" s="2">
        <v>12</v>
      </c>
      <c r="DA755" s="21"/>
      <c r="DB755" s="20">
        <v>1</v>
      </c>
      <c r="DC755" s="2">
        <v>8</v>
      </c>
      <c r="DD755" s="2">
        <v>9</v>
      </c>
      <c r="DF755" s="2">
        <v>1</v>
      </c>
      <c r="DG755" s="2">
        <v>3</v>
      </c>
      <c r="DH755" s="2">
        <v>9</v>
      </c>
      <c r="DJ755" s="2">
        <v>1</v>
      </c>
      <c r="DK755" s="2">
        <v>3</v>
      </c>
      <c r="DL755" s="2">
        <v>9</v>
      </c>
      <c r="DN755" s="2">
        <v>2</v>
      </c>
      <c r="DV755" s="2">
        <v>1</v>
      </c>
      <c r="EC755" s="2">
        <v>1</v>
      </c>
      <c r="EI755" s="2">
        <v>7</v>
      </c>
      <c r="EQ755" s="2">
        <v>1</v>
      </c>
      <c r="ER755" s="2">
        <v>10</v>
      </c>
      <c r="EU755" s="2">
        <v>5</v>
      </c>
      <c r="FR755" s="21"/>
      <c r="FS755" s="20">
        <v>5</v>
      </c>
      <c r="FT755" s="2">
        <v>1</v>
      </c>
      <c r="FV755" s="2">
        <v>2</v>
      </c>
      <c r="FW755" s="2">
        <v>5</v>
      </c>
      <c r="FX755" s="2">
        <v>1</v>
      </c>
      <c r="FZ755" s="2">
        <v>1</v>
      </c>
      <c r="GA755" s="2">
        <v>1</v>
      </c>
      <c r="GL755" s="2">
        <v>6</v>
      </c>
      <c r="GO755" s="2">
        <v>3</v>
      </c>
      <c r="GP755" s="2">
        <v>1</v>
      </c>
      <c r="GQ755" s="2">
        <v>1</v>
      </c>
      <c r="GR755" s="2">
        <v>3</v>
      </c>
      <c r="GT755" s="2">
        <v>2</v>
      </c>
      <c r="GU755" s="28">
        <v>2</v>
      </c>
      <c r="GV755" s="22">
        <v>2</v>
      </c>
      <c r="GW755" s="22"/>
    </row>
    <row r="756" spans="1:205" ht="13.5" customHeight="1">
      <c r="A756" s="22">
        <v>6104</v>
      </c>
      <c r="B756" s="20">
        <v>6</v>
      </c>
      <c r="C756" s="2">
        <v>2</v>
      </c>
      <c r="G756" s="21"/>
      <c r="H756" s="20">
        <v>3</v>
      </c>
      <c r="I756" s="2">
        <v>3</v>
      </c>
      <c r="J756" s="2">
        <v>4</v>
      </c>
      <c r="K756" s="2">
        <v>1</v>
      </c>
      <c r="L756" s="2">
        <v>1</v>
      </c>
      <c r="M756" s="2">
        <v>1</v>
      </c>
      <c r="N756" s="2">
        <v>1</v>
      </c>
      <c r="O756" s="2">
        <v>3</v>
      </c>
      <c r="P756" s="2">
        <v>1</v>
      </c>
      <c r="Q756" s="2">
        <v>1</v>
      </c>
      <c r="R756" s="2">
        <v>1</v>
      </c>
      <c r="S756" s="28">
        <v>1</v>
      </c>
      <c r="T756" s="2">
        <v>2</v>
      </c>
      <c r="U756" s="2">
        <v>1</v>
      </c>
      <c r="Y756" s="2">
        <v>16</v>
      </c>
      <c r="AC756" s="2">
        <v>5</v>
      </c>
      <c r="AD756" s="2">
        <v>9</v>
      </c>
      <c r="AE756" s="2">
        <v>24</v>
      </c>
      <c r="AG756" s="28">
        <v>3</v>
      </c>
      <c r="AH756" s="20">
        <v>2</v>
      </c>
      <c r="AM756" s="2">
        <v>1</v>
      </c>
      <c r="AP756" s="21"/>
      <c r="AQ756" s="20">
        <v>5</v>
      </c>
      <c r="AR756" s="2">
        <v>2</v>
      </c>
      <c r="BD756" s="2">
        <v>2</v>
      </c>
      <c r="BE756" s="2">
        <v>4</v>
      </c>
      <c r="BF756" s="2">
        <v>7</v>
      </c>
      <c r="BG756" s="2">
        <v>8</v>
      </c>
      <c r="BQ756" s="2">
        <v>6</v>
      </c>
      <c r="CC756" s="2">
        <v>3</v>
      </c>
      <c r="CD756" s="2">
        <v>3</v>
      </c>
      <c r="CE756" s="2">
        <v>3</v>
      </c>
      <c r="CF756" s="2">
        <v>3</v>
      </c>
      <c r="CG756" s="2">
        <v>3</v>
      </c>
      <c r="CH756" s="2">
        <v>3</v>
      </c>
      <c r="CI756" s="2">
        <v>3</v>
      </c>
      <c r="CJ756" s="2">
        <v>3</v>
      </c>
      <c r="CK756" s="2">
        <v>3</v>
      </c>
      <c r="CL756" s="2">
        <v>3</v>
      </c>
      <c r="CM756" s="2">
        <v>3</v>
      </c>
      <c r="CO756" s="2">
        <v>12</v>
      </c>
      <c r="DA756" s="21"/>
      <c r="DB756" s="20">
        <v>11</v>
      </c>
      <c r="DF756" s="2">
        <v>11</v>
      </c>
      <c r="DJ756" s="2">
        <v>8</v>
      </c>
      <c r="DN756" s="2">
        <v>2</v>
      </c>
      <c r="DV756" s="2">
        <v>4</v>
      </c>
      <c r="EF756" s="2">
        <v>2</v>
      </c>
      <c r="EI756" s="2">
        <v>7</v>
      </c>
      <c r="EQ756" s="2">
        <v>3</v>
      </c>
      <c r="EU756" s="2">
        <v>10</v>
      </c>
      <c r="FR756" s="21"/>
      <c r="FS756" s="20">
        <v>6</v>
      </c>
      <c r="FT756" s="2">
        <v>2</v>
      </c>
      <c r="FV756" s="2">
        <v>1</v>
      </c>
      <c r="FW756" s="2">
        <v>8</v>
      </c>
      <c r="FX756" s="2">
        <v>2</v>
      </c>
      <c r="FZ756" s="2">
        <v>1</v>
      </c>
      <c r="GA756" s="2">
        <v>2</v>
      </c>
      <c r="GJ756" s="2">
        <v>1</v>
      </c>
      <c r="GK756" s="2">
        <v>3</v>
      </c>
      <c r="GL756" s="2">
        <v>6</v>
      </c>
      <c r="GO756" s="2">
        <v>3</v>
      </c>
      <c r="GP756" s="2">
        <v>1</v>
      </c>
      <c r="GQ756" s="2">
        <v>1</v>
      </c>
      <c r="GR756" s="2">
        <v>4</v>
      </c>
      <c r="GS756" s="1" t="s">
        <v>540</v>
      </c>
      <c r="GT756" s="2">
        <v>3</v>
      </c>
      <c r="GU756" s="28">
        <v>1</v>
      </c>
      <c r="GV756" s="22">
        <v>2</v>
      </c>
      <c r="GW756" s="22"/>
    </row>
    <row r="757" spans="1:205" ht="13.5" customHeight="1">
      <c r="A757" s="22">
        <v>6105</v>
      </c>
      <c r="B757" s="20">
        <v>6</v>
      </c>
      <c r="C757" s="2">
        <v>1</v>
      </c>
      <c r="G757" s="21"/>
      <c r="H757" s="20">
        <v>1</v>
      </c>
      <c r="I757" s="2">
        <v>1</v>
      </c>
      <c r="J757" s="2">
        <v>1</v>
      </c>
      <c r="K757" s="2">
        <v>4</v>
      </c>
      <c r="L757" s="2">
        <v>4</v>
      </c>
      <c r="M757" s="2">
        <v>2</v>
      </c>
      <c r="N757" s="2">
        <v>4</v>
      </c>
      <c r="O757" s="2">
        <v>1</v>
      </c>
      <c r="P757" s="2">
        <v>4</v>
      </c>
      <c r="Q757" s="2">
        <v>1</v>
      </c>
      <c r="R757" s="2">
        <v>4</v>
      </c>
      <c r="S757" s="28">
        <v>4</v>
      </c>
      <c r="T757" s="2">
        <v>3</v>
      </c>
      <c r="W757" s="2">
        <v>3</v>
      </c>
      <c r="Y757" s="2">
        <v>6</v>
      </c>
      <c r="AC757" s="2">
        <v>1</v>
      </c>
      <c r="AD757" s="2">
        <v>4</v>
      </c>
      <c r="AG757" s="28">
        <v>3</v>
      </c>
      <c r="AH757" s="20">
        <v>1</v>
      </c>
      <c r="AI757" s="2">
        <v>3</v>
      </c>
      <c r="AP757" s="21"/>
      <c r="AQ757" s="20">
        <v>4</v>
      </c>
      <c r="AR757" s="2">
        <v>3</v>
      </c>
      <c r="BD757" s="2">
        <v>2</v>
      </c>
      <c r="BE757" s="2">
        <v>5</v>
      </c>
      <c r="BQ757" s="2">
        <v>5</v>
      </c>
      <c r="BR757" s="2">
        <v>6</v>
      </c>
      <c r="CC757" s="2">
        <v>2</v>
      </c>
      <c r="CD757" s="2">
        <v>3</v>
      </c>
      <c r="CE757" s="2">
        <v>3</v>
      </c>
      <c r="CF757" s="2">
        <v>3</v>
      </c>
      <c r="CG757" s="2">
        <v>3</v>
      </c>
      <c r="CH757" s="2">
        <v>3</v>
      </c>
      <c r="CI757" s="2">
        <v>2</v>
      </c>
      <c r="CJ757" s="2">
        <v>2</v>
      </c>
      <c r="CK757" s="2">
        <v>2</v>
      </c>
      <c r="CL757" s="2">
        <v>2</v>
      </c>
      <c r="CM757" s="2">
        <v>3</v>
      </c>
      <c r="CO757" s="2">
        <v>12</v>
      </c>
      <c r="DA757" s="21"/>
      <c r="DB757" s="20">
        <v>1</v>
      </c>
      <c r="DC757" s="2">
        <v>8</v>
      </c>
      <c r="DD757" s="2">
        <v>9</v>
      </c>
      <c r="DF757" s="2">
        <v>1</v>
      </c>
      <c r="DG757" s="2">
        <v>8</v>
      </c>
      <c r="DH757" s="2">
        <v>9</v>
      </c>
      <c r="DJ757" s="2">
        <v>1</v>
      </c>
      <c r="DK757" s="2">
        <v>8</v>
      </c>
      <c r="DL757" s="2">
        <v>9</v>
      </c>
      <c r="DN757" s="2">
        <v>4</v>
      </c>
      <c r="DV757" s="2">
        <v>1</v>
      </c>
      <c r="EC757" s="2">
        <v>1</v>
      </c>
      <c r="EI757" s="2">
        <v>1</v>
      </c>
      <c r="EJ757" s="2">
        <v>5</v>
      </c>
      <c r="EQ757" s="2">
        <v>1</v>
      </c>
      <c r="EU757" s="2">
        <v>1</v>
      </c>
      <c r="EV757" s="2">
        <v>2</v>
      </c>
      <c r="EW757" s="2">
        <v>8</v>
      </c>
      <c r="FR757" s="21"/>
      <c r="FS757" s="20">
        <v>2</v>
      </c>
      <c r="FT757" s="2">
        <v>1</v>
      </c>
      <c r="FV757" s="2">
        <v>1</v>
      </c>
      <c r="FW757" s="2">
        <v>3</v>
      </c>
      <c r="FX757" s="2">
        <v>1</v>
      </c>
      <c r="FZ757" s="2">
        <v>1</v>
      </c>
      <c r="GA757" s="2">
        <v>4</v>
      </c>
      <c r="GB757" s="2">
        <v>7</v>
      </c>
      <c r="GJ757" s="2">
        <v>3</v>
      </c>
      <c r="GL757" s="2">
        <v>5</v>
      </c>
      <c r="GO757" s="2">
        <v>14</v>
      </c>
      <c r="GP757" s="2">
        <v>4</v>
      </c>
      <c r="GQ757" s="2">
        <v>2</v>
      </c>
      <c r="GR757" s="2">
        <v>2</v>
      </c>
      <c r="GT757" s="2">
        <v>1</v>
      </c>
      <c r="GU757" s="28">
        <v>8</v>
      </c>
      <c r="GV757" s="22">
        <v>2</v>
      </c>
      <c r="GW757" s="22"/>
    </row>
    <row r="758" spans="1:205" ht="13.5" customHeight="1">
      <c r="A758" s="22">
        <v>6106</v>
      </c>
      <c r="B758" s="20">
        <v>2</v>
      </c>
      <c r="C758" s="2">
        <v>1</v>
      </c>
      <c r="G758" s="21"/>
      <c r="H758" s="20">
        <v>1</v>
      </c>
      <c r="I758" s="2">
        <v>1</v>
      </c>
      <c r="J758" s="2">
        <v>1</v>
      </c>
      <c r="K758" s="2">
        <v>1</v>
      </c>
      <c r="L758" s="2">
        <v>1</v>
      </c>
      <c r="M758" s="2">
        <v>2</v>
      </c>
      <c r="N758" s="2">
        <v>1</v>
      </c>
      <c r="O758" s="2">
        <v>4</v>
      </c>
      <c r="P758" s="2">
        <v>1</v>
      </c>
      <c r="Q758" s="2">
        <v>1</v>
      </c>
      <c r="R758" s="2">
        <v>2</v>
      </c>
      <c r="S758" s="28">
        <v>3</v>
      </c>
      <c r="T758" s="2">
        <v>3</v>
      </c>
      <c r="W758" s="2">
        <v>4</v>
      </c>
      <c r="Y758" s="2">
        <v>16</v>
      </c>
      <c r="AC758" s="2">
        <v>4</v>
      </c>
      <c r="AD758" s="2">
        <v>5</v>
      </c>
      <c r="AE758" s="2">
        <v>33</v>
      </c>
      <c r="AG758" s="28">
        <v>3</v>
      </c>
      <c r="AH758" s="20">
        <v>2</v>
      </c>
      <c r="AM758" s="2">
        <v>3</v>
      </c>
      <c r="AP758" s="21"/>
      <c r="AQ758" s="20">
        <v>5</v>
      </c>
      <c r="AR758" s="2">
        <v>3</v>
      </c>
      <c r="BD758" s="2">
        <v>2</v>
      </c>
      <c r="BE758" s="2">
        <v>1</v>
      </c>
      <c r="BF758" s="2">
        <v>2</v>
      </c>
      <c r="BG758" s="2">
        <v>4</v>
      </c>
      <c r="BQ758" s="2">
        <v>4</v>
      </c>
      <c r="BR758" s="2">
        <v>8</v>
      </c>
      <c r="CC758" s="2">
        <v>2</v>
      </c>
      <c r="CD758" s="2">
        <v>3</v>
      </c>
      <c r="CE758" s="2">
        <v>3</v>
      </c>
      <c r="CF758" s="2">
        <v>2</v>
      </c>
      <c r="CG758" s="2">
        <v>3</v>
      </c>
      <c r="CH758" s="2">
        <v>2</v>
      </c>
      <c r="CI758" s="2">
        <v>2</v>
      </c>
      <c r="CJ758" s="2">
        <v>2</v>
      </c>
      <c r="CK758" s="2">
        <v>2</v>
      </c>
      <c r="CL758" s="2">
        <v>3</v>
      </c>
      <c r="CM758" s="2">
        <v>3</v>
      </c>
      <c r="CO758" s="2">
        <v>12</v>
      </c>
      <c r="DA758" s="21"/>
      <c r="DB758" s="20">
        <v>2</v>
      </c>
      <c r="DC758" s="2">
        <v>4</v>
      </c>
      <c r="DD758" s="2">
        <v>8</v>
      </c>
      <c r="DF758" s="2">
        <v>1</v>
      </c>
      <c r="DG758" s="2">
        <v>8</v>
      </c>
      <c r="DJ758" s="2">
        <v>2</v>
      </c>
      <c r="DK758" s="2">
        <v>8</v>
      </c>
      <c r="DN758" s="2">
        <v>3</v>
      </c>
      <c r="DV758" s="2">
        <v>1</v>
      </c>
      <c r="EC758" s="2">
        <v>1</v>
      </c>
      <c r="EI758" s="2">
        <v>1</v>
      </c>
      <c r="EQ758" s="2">
        <v>8</v>
      </c>
      <c r="EU758" s="2">
        <v>2</v>
      </c>
      <c r="EV758" s="2">
        <v>19</v>
      </c>
      <c r="FR758" s="21"/>
      <c r="FS758" s="20">
        <v>5</v>
      </c>
      <c r="FT758" s="2">
        <v>1</v>
      </c>
      <c r="FV758" s="2">
        <v>1</v>
      </c>
      <c r="FW758" s="2">
        <v>6</v>
      </c>
      <c r="FX758" s="2">
        <v>1</v>
      </c>
      <c r="FZ758" s="2">
        <v>2</v>
      </c>
      <c r="GA758" s="2">
        <v>8</v>
      </c>
      <c r="GI758" s="1" t="s">
        <v>488</v>
      </c>
      <c r="GJ758" s="2">
        <v>1</v>
      </c>
      <c r="GL758" s="2">
        <v>5</v>
      </c>
      <c r="GO758" s="2">
        <v>26</v>
      </c>
      <c r="GP758" s="2">
        <v>8</v>
      </c>
      <c r="GQ758" s="2">
        <v>2</v>
      </c>
      <c r="GR758" s="2">
        <v>1</v>
      </c>
      <c r="GT758" s="2">
        <v>1</v>
      </c>
      <c r="GU758" s="28">
        <v>5</v>
      </c>
      <c r="GV758" s="22">
        <v>2</v>
      </c>
      <c r="GW758" s="22"/>
    </row>
    <row r="759" spans="1:205" ht="13.5" customHeight="1">
      <c r="A759" s="22">
        <v>6107</v>
      </c>
      <c r="B759" s="20">
        <v>7</v>
      </c>
      <c r="C759" s="2">
        <v>1</v>
      </c>
      <c r="G759" s="21"/>
      <c r="H759" s="20">
        <v>1</v>
      </c>
      <c r="I759" s="2">
        <v>1</v>
      </c>
      <c r="J759" s="2">
        <v>1</v>
      </c>
      <c r="K759" s="2">
        <v>1</v>
      </c>
      <c r="L759" s="2">
        <v>4</v>
      </c>
      <c r="M759" s="2">
        <v>3</v>
      </c>
      <c r="N759" s="2">
        <v>1</v>
      </c>
      <c r="O759" s="2">
        <v>4</v>
      </c>
      <c r="P759" s="2">
        <v>4</v>
      </c>
      <c r="Q759" s="2">
        <v>4</v>
      </c>
      <c r="R759" s="2">
        <v>1</v>
      </c>
      <c r="S759" s="28">
        <v>1</v>
      </c>
      <c r="T759" s="2">
        <v>3</v>
      </c>
      <c r="W759" s="2">
        <v>3</v>
      </c>
      <c r="Y759" s="2">
        <v>1</v>
      </c>
      <c r="Z759" s="2">
        <v>2</v>
      </c>
      <c r="AA759" s="2">
        <v>7</v>
      </c>
      <c r="AC759" s="2">
        <v>2</v>
      </c>
      <c r="AD759" s="2">
        <v>16</v>
      </c>
      <c r="AE759" s="2">
        <v>32</v>
      </c>
      <c r="AG759" s="28">
        <v>3</v>
      </c>
      <c r="AH759" s="20">
        <v>2</v>
      </c>
      <c r="AM759" s="2">
        <v>1</v>
      </c>
      <c r="AP759" s="21"/>
      <c r="AQ759" s="20">
        <v>4</v>
      </c>
      <c r="AR759" s="2">
        <v>3</v>
      </c>
      <c r="BD759" s="2">
        <v>2</v>
      </c>
      <c r="BE759" s="2">
        <v>5</v>
      </c>
      <c r="BF759" s="2">
        <v>6</v>
      </c>
      <c r="BG759" s="2">
        <v>7</v>
      </c>
      <c r="BQ759" s="2">
        <v>11</v>
      </c>
      <c r="CC759" s="2">
        <v>2</v>
      </c>
      <c r="CD759" s="2">
        <v>3</v>
      </c>
      <c r="CE759" s="2">
        <v>3</v>
      </c>
      <c r="CF759" s="2">
        <v>3</v>
      </c>
      <c r="CG759" s="2">
        <v>3</v>
      </c>
      <c r="CH759" s="2">
        <v>3</v>
      </c>
      <c r="CI759" s="2">
        <v>3</v>
      </c>
      <c r="CJ759" s="2">
        <v>3</v>
      </c>
      <c r="CK759" s="2">
        <v>3</v>
      </c>
      <c r="CL759" s="2">
        <v>3</v>
      </c>
      <c r="CM759" s="2">
        <v>3</v>
      </c>
      <c r="CO759" s="2">
        <v>12</v>
      </c>
      <c r="DA759" s="21"/>
      <c r="DB759" s="20">
        <v>8</v>
      </c>
      <c r="DC759" s="2">
        <v>9</v>
      </c>
      <c r="DF759" s="2">
        <v>6</v>
      </c>
      <c r="DG759" s="2">
        <v>8</v>
      </c>
      <c r="DH759" s="2">
        <v>9</v>
      </c>
      <c r="DJ759" s="2">
        <v>6</v>
      </c>
      <c r="DK759" s="2">
        <v>8</v>
      </c>
      <c r="DL759" s="2">
        <v>9</v>
      </c>
      <c r="DN759" s="2">
        <v>2</v>
      </c>
      <c r="DV759" s="2">
        <v>1</v>
      </c>
      <c r="EC759" s="2">
        <v>1</v>
      </c>
      <c r="EI759" s="2">
        <v>1</v>
      </c>
      <c r="EQ759" s="2">
        <v>1</v>
      </c>
      <c r="ER759" s="2">
        <v>8</v>
      </c>
      <c r="EU759" s="2">
        <v>2</v>
      </c>
      <c r="EV759" s="2">
        <v>10</v>
      </c>
      <c r="EW759" s="2">
        <v>19</v>
      </c>
      <c r="FR759" s="21"/>
      <c r="FS759" s="20">
        <v>4</v>
      </c>
      <c r="FT759" s="2">
        <v>2</v>
      </c>
      <c r="FV759" s="2">
        <v>1</v>
      </c>
      <c r="FW759" s="2">
        <v>8</v>
      </c>
      <c r="FX759" s="2">
        <v>1</v>
      </c>
      <c r="FZ759" s="2">
        <v>2</v>
      </c>
      <c r="GA759" s="2">
        <v>1</v>
      </c>
      <c r="GL759" s="2">
        <v>5</v>
      </c>
      <c r="GO759" s="2">
        <v>6</v>
      </c>
      <c r="GP759" s="2">
        <v>2</v>
      </c>
      <c r="GQ759" s="2">
        <v>2</v>
      </c>
      <c r="GR759" s="2">
        <v>3</v>
      </c>
      <c r="GT759" s="2">
        <v>2</v>
      </c>
      <c r="GU759" s="28">
        <v>4</v>
      </c>
      <c r="GV759" s="22">
        <v>2</v>
      </c>
      <c r="GW759" s="22"/>
    </row>
    <row r="760" spans="1:205" ht="13.5" customHeight="1">
      <c r="A760" s="22">
        <v>6108</v>
      </c>
      <c r="B760" s="20">
        <v>5</v>
      </c>
      <c r="C760" s="2">
        <v>1</v>
      </c>
      <c r="G760" s="21"/>
      <c r="H760" s="20">
        <v>1</v>
      </c>
      <c r="I760" s="2">
        <v>1</v>
      </c>
      <c r="J760" s="2">
        <v>4</v>
      </c>
      <c r="K760" s="2">
        <v>4</v>
      </c>
      <c r="L760" s="2">
        <v>4</v>
      </c>
      <c r="M760" s="2">
        <v>1</v>
      </c>
      <c r="N760" s="2">
        <v>1</v>
      </c>
      <c r="O760" s="2">
        <v>3</v>
      </c>
      <c r="P760" s="2">
        <v>2</v>
      </c>
      <c r="Q760" s="2">
        <v>1</v>
      </c>
      <c r="R760" s="2">
        <v>1</v>
      </c>
      <c r="S760" s="28">
        <v>1</v>
      </c>
      <c r="T760" s="2">
        <v>2</v>
      </c>
      <c r="U760" s="2">
        <v>2</v>
      </c>
      <c r="Y760" s="2">
        <v>1</v>
      </c>
      <c r="Z760" s="2">
        <v>2</v>
      </c>
      <c r="AC760" s="2">
        <v>1</v>
      </c>
      <c r="AD760" s="2">
        <v>2</v>
      </c>
      <c r="AG760" s="28">
        <v>4</v>
      </c>
      <c r="AH760" s="20">
        <v>1</v>
      </c>
      <c r="AI760" s="2">
        <v>2</v>
      </c>
      <c r="AJ760" s="2">
        <v>3</v>
      </c>
      <c r="AP760" s="21"/>
      <c r="AQ760" s="20">
        <v>4</v>
      </c>
      <c r="AR760" s="2">
        <v>2</v>
      </c>
      <c r="BD760" s="2">
        <v>2</v>
      </c>
      <c r="BE760" s="2">
        <v>5</v>
      </c>
      <c r="BQ760" s="2">
        <v>1</v>
      </c>
      <c r="BR760" s="2">
        <v>2</v>
      </c>
      <c r="CC760" s="2">
        <v>2</v>
      </c>
      <c r="CD760" s="2">
        <v>2</v>
      </c>
      <c r="CE760" s="2">
        <v>2</v>
      </c>
      <c r="CF760" s="2">
        <v>3</v>
      </c>
      <c r="CG760" s="2">
        <v>3</v>
      </c>
      <c r="CH760" s="2">
        <v>3</v>
      </c>
      <c r="CI760" s="2">
        <v>2</v>
      </c>
      <c r="CJ760" s="2">
        <v>2</v>
      </c>
      <c r="CK760" s="2">
        <v>2</v>
      </c>
      <c r="CL760" s="2">
        <v>2</v>
      </c>
      <c r="CM760" s="2">
        <v>3</v>
      </c>
      <c r="CO760" s="2">
        <v>2</v>
      </c>
      <c r="DA760" s="21"/>
      <c r="DB760" s="20">
        <v>8</v>
      </c>
      <c r="DF760" s="2">
        <v>1</v>
      </c>
      <c r="DG760" s="2">
        <v>8</v>
      </c>
      <c r="DJ760" s="2">
        <v>1</v>
      </c>
      <c r="DK760" s="2">
        <v>8</v>
      </c>
      <c r="DN760" s="2">
        <v>5</v>
      </c>
      <c r="DV760" s="2">
        <v>1</v>
      </c>
      <c r="DW760" s="2">
        <v>5</v>
      </c>
      <c r="EC760" s="2">
        <v>1</v>
      </c>
      <c r="EG760" s="2">
        <v>1</v>
      </c>
      <c r="EI760" s="2">
        <v>1</v>
      </c>
      <c r="EJ760" s="2">
        <v>5</v>
      </c>
      <c r="EQ760" s="2">
        <v>8</v>
      </c>
      <c r="EU760" s="2">
        <v>5</v>
      </c>
      <c r="EV760" s="2">
        <v>6</v>
      </c>
      <c r="EW760" s="2">
        <v>10</v>
      </c>
      <c r="FR760" s="21"/>
      <c r="FS760" s="20">
        <v>2</v>
      </c>
      <c r="FT760" s="2">
        <v>1</v>
      </c>
      <c r="FV760" s="2">
        <v>1</v>
      </c>
      <c r="FW760" s="2">
        <v>7</v>
      </c>
      <c r="FX760" s="2">
        <v>1</v>
      </c>
      <c r="FZ760" s="2">
        <v>2</v>
      </c>
      <c r="GA760" s="2">
        <v>2</v>
      </c>
      <c r="GB760" s="2">
        <v>3</v>
      </c>
      <c r="GJ760" s="2">
        <v>3</v>
      </c>
      <c r="GK760" s="2">
        <v>3</v>
      </c>
      <c r="GL760" s="2">
        <v>5</v>
      </c>
      <c r="GO760" s="2">
        <v>38</v>
      </c>
      <c r="GP760" s="2">
        <v>8</v>
      </c>
      <c r="GQ760" s="2">
        <v>2</v>
      </c>
      <c r="GR760" s="2">
        <v>1</v>
      </c>
      <c r="GT760" s="2">
        <v>1</v>
      </c>
      <c r="GU760" s="28">
        <v>7</v>
      </c>
      <c r="GV760" s="22">
        <v>2</v>
      </c>
      <c r="GW760" s="22"/>
    </row>
    <row r="761" spans="1:205" ht="13.5" customHeight="1">
      <c r="A761" s="22">
        <v>6109</v>
      </c>
      <c r="B761" s="20">
        <v>7</v>
      </c>
      <c r="C761" s="2">
        <v>2</v>
      </c>
      <c r="G761" s="21"/>
      <c r="H761" s="20">
        <v>4</v>
      </c>
      <c r="I761" s="2">
        <v>4</v>
      </c>
      <c r="J761" s="2">
        <v>4</v>
      </c>
      <c r="K761" s="2">
        <v>4</v>
      </c>
      <c r="L761" s="2">
        <v>4</v>
      </c>
      <c r="M761" s="2">
        <v>4</v>
      </c>
      <c r="N761" s="2">
        <v>1</v>
      </c>
      <c r="O761" s="2">
        <v>4</v>
      </c>
      <c r="P761" s="2">
        <v>4</v>
      </c>
      <c r="Q761" s="2">
        <v>4</v>
      </c>
      <c r="R761" s="2">
        <v>1</v>
      </c>
      <c r="S761" s="28">
        <v>1</v>
      </c>
      <c r="T761" s="2">
        <v>2</v>
      </c>
      <c r="U761" s="2">
        <v>6</v>
      </c>
      <c r="V761" s="1" t="s">
        <v>27</v>
      </c>
      <c r="Y761" s="2">
        <v>1</v>
      </c>
      <c r="AC761" s="2">
        <v>17</v>
      </c>
      <c r="AD761" s="2">
        <v>21</v>
      </c>
      <c r="AE761" s="2">
        <v>34</v>
      </c>
      <c r="AF761" s="1" t="s">
        <v>94</v>
      </c>
      <c r="AG761" s="28">
        <v>3</v>
      </c>
      <c r="AH761" s="20">
        <v>1</v>
      </c>
      <c r="AI761" s="2">
        <v>2</v>
      </c>
      <c r="AP761" s="21"/>
      <c r="AQ761" s="20">
        <v>3</v>
      </c>
      <c r="AR761" s="2">
        <v>1</v>
      </c>
      <c r="AS761" s="2">
        <v>9</v>
      </c>
      <c r="BB761" s="1" t="s">
        <v>166</v>
      </c>
      <c r="BC761" s="2">
        <v>5</v>
      </c>
      <c r="BQ761" s="2">
        <v>10</v>
      </c>
      <c r="CB761" s="1" t="s">
        <v>233</v>
      </c>
      <c r="CC761" s="2">
        <v>1</v>
      </c>
      <c r="CD761" s="2">
        <v>1</v>
      </c>
      <c r="CE761" s="2">
        <v>1</v>
      </c>
      <c r="CF761" s="2">
        <v>1</v>
      </c>
      <c r="CG761" s="2">
        <v>1</v>
      </c>
      <c r="CH761" s="2">
        <v>1</v>
      </c>
      <c r="CI761" s="2">
        <v>1</v>
      </c>
      <c r="CJ761" s="2">
        <v>1</v>
      </c>
      <c r="CK761" s="2">
        <v>1</v>
      </c>
      <c r="CL761" s="2">
        <v>1</v>
      </c>
      <c r="CM761" s="2">
        <v>99</v>
      </c>
      <c r="CN761" s="1" t="s">
        <v>257</v>
      </c>
      <c r="CO761" s="2">
        <v>10</v>
      </c>
      <c r="DA761" s="21"/>
      <c r="DB761" s="20">
        <v>8</v>
      </c>
      <c r="DC761" s="2">
        <v>9</v>
      </c>
      <c r="DF761" s="2">
        <v>1</v>
      </c>
      <c r="DG761" s="2">
        <v>8</v>
      </c>
      <c r="DH761" s="2">
        <v>9</v>
      </c>
      <c r="DJ761" s="2">
        <v>8</v>
      </c>
      <c r="DK761" s="2">
        <v>9</v>
      </c>
      <c r="DN761" s="2">
        <v>2</v>
      </c>
      <c r="DV761" s="2">
        <v>6</v>
      </c>
      <c r="EB761" s="1" t="s">
        <v>369</v>
      </c>
      <c r="EH761" s="2">
        <v>1</v>
      </c>
      <c r="EI761" s="2">
        <v>5</v>
      </c>
      <c r="EQ761" s="2">
        <v>1</v>
      </c>
      <c r="EU761" s="2">
        <v>10</v>
      </c>
      <c r="FR761" s="21"/>
      <c r="FS761" s="20">
        <v>5</v>
      </c>
      <c r="FT761" s="2">
        <v>1</v>
      </c>
      <c r="FV761" s="2">
        <v>1</v>
      </c>
      <c r="FW761" s="2">
        <v>10</v>
      </c>
      <c r="FX761" s="2">
        <v>3</v>
      </c>
      <c r="FZ761" s="2">
        <v>1</v>
      </c>
      <c r="GA761" s="2">
        <v>1</v>
      </c>
      <c r="GL761" s="2">
        <v>5</v>
      </c>
      <c r="GO761" s="2">
        <v>15</v>
      </c>
      <c r="GP761" s="2">
        <v>8</v>
      </c>
      <c r="GQ761" s="2">
        <v>2</v>
      </c>
      <c r="GR761" s="2">
        <v>1</v>
      </c>
      <c r="GT761" s="2">
        <v>2</v>
      </c>
      <c r="GU761" s="28">
        <v>4</v>
      </c>
      <c r="GV761" s="22">
        <v>2</v>
      </c>
      <c r="GW761" s="22"/>
    </row>
    <row r="762" spans="1:205" ht="13.5" customHeight="1">
      <c r="A762" s="22">
        <v>6110</v>
      </c>
      <c r="B762" s="20">
        <v>3</v>
      </c>
      <c r="C762" s="2">
        <v>3</v>
      </c>
      <c r="D762" s="2">
        <v>1</v>
      </c>
      <c r="E762" s="2">
        <v>3</v>
      </c>
      <c r="F762" s="2">
        <v>14</v>
      </c>
      <c r="G762" s="21" t="s">
        <v>14</v>
      </c>
      <c r="H762" s="20">
        <v>2</v>
      </c>
      <c r="I762" s="2">
        <v>2</v>
      </c>
      <c r="J762" s="2">
        <v>2</v>
      </c>
      <c r="K762" s="2">
        <v>4</v>
      </c>
      <c r="L762" s="2">
        <v>4</v>
      </c>
      <c r="M762" s="2">
        <v>2</v>
      </c>
      <c r="N762" s="2">
        <v>1</v>
      </c>
      <c r="O762" s="2">
        <v>2</v>
      </c>
      <c r="P762" s="2">
        <v>2</v>
      </c>
      <c r="Q762" s="2">
        <v>2</v>
      </c>
      <c r="R762" s="2">
        <v>4</v>
      </c>
      <c r="S762" s="28">
        <v>4</v>
      </c>
      <c r="T762" s="2">
        <v>3</v>
      </c>
      <c r="W762" s="2">
        <v>2</v>
      </c>
      <c r="Y762" s="2">
        <v>5</v>
      </c>
      <c r="Z762" s="2">
        <v>11</v>
      </c>
      <c r="AC762" s="2">
        <v>1</v>
      </c>
      <c r="AD762" s="2">
        <v>8</v>
      </c>
      <c r="AE762" s="2">
        <v>33</v>
      </c>
      <c r="AG762" s="28">
        <v>3</v>
      </c>
      <c r="AH762" s="20">
        <v>1</v>
      </c>
      <c r="AI762" s="2">
        <v>2</v>
      </c>
      <c r="AJ762" s="2">
        <v>3</v>
      </c>
      <c r="AP762" s="21"/>
      <c r="AQ762" s="20">
        <v>5</v>
      </c>
      <c r="AR762" s="2">
        <v>3</v>
      </c>
      <c r="BD762" s="2">
        <v>2</v>
      </c>
      <c r="BE762" s="2">
        <v>5</v>
      </c>
      <c r="BF762" s="2">
        <v>6</v>
      </c>
      <c r="BG762" s="2">
        <v>9</v>
      </c>
      <c r="BQ762" s="2">
        <v>2</v>
      </c>
      <c r="BR762" s="2">
        <v>3</v>
      </c>
      <c r="CC762" s="2">
        <v>3</v>
      </c>
      <c r="CD762" s="2">
        <v>2</v>
      </c>
      <c r="CE762" s="2">
        <v>3</v>
      </c>
      <c r="CF762" s="2">
        <v>3</v>
      </c>
      <c r="CG762" s="2">
        <v>3</v>
      </c>
      <c r="CH762" s="2">
        <v>2</v>
      </c>
      <c r="CI762" s="2">
        <v>2</v>
      </c>
      <c r="CJ762" s="2">
        <v>2</v>
      </c>
      <c r="CK762" s="2">
        <v>2</v>
      </c>
      <c r="CL762" s="2">
        <v>3</v>
      </c>
      <c r="CM762" s="2">
        <v>3</v>
      </c>
      <c r="CO762" s="2">
        <v>12</v>
      </c>
      <c r="DA762" s="21"/>
      <c r="DB762" s="20">
        <v>3</v>
      </c>
      <c r="DC762" s="2">
        <v>8</v>
      </c>
      <c r="DD762" s="2">
        <v>9</v>
      </c>
      <c r="DF762" s="2">
        <v>1</v>
      </c>
      <c r="DG762" s="2">
        <v>3</v>
      </c>
      <c r="DH762" s="2">
        <v>8</v>
      </c>
      <c r="DJ762" s="2">
        <v>2</v>
      </c>
      <c r="DK762" s="2">
        <v>6</v>
      </c>
      <c r="DL762" s="2">
        <v>8</v>
      </c>
      <c r="DN762" s="2">
        <v>2</v>
      </c>
      <c r="DV762" s="2">
        <v>1</v>
      </c>
      <c r="DW762" s="2">
        <v>6</v>
      </c>
      <c r="EB762" s="1" t="s">
        <v>370</v>
      </c>
      <c r="EC762" s="2">
        <v>4</v>
      </c>
      <c r="EH762" s="2">
        <v>4</v>
      </c>
      <c r="EI762" s="2">
        <v>7</v>
      </c>
      <c r="EQ762" s="2">
        <v>9</v>
      </c>
      <c r="ER762" s="2">
        <v>10</v>
      </c>
      <c r="ET762" s="1" t="s">
        <v>445</v>
      </c>
      <c r="EU762" s="2">
        <v>1</v>
      </c>
      <c r="EV762" s="2">
        <v>2</v>
      </c>
      <c r="EW762" s="2">
        <v>5</v>
      </c>
      <c r="FR762" s="21"/>
      <c r="FS762" s="20">
        <v>2</v>
      </c>
      <c r="FT762" s="2">
        <v>2</v>
      </c>
      <c r="FV762" s="2">
        <v>1</v>
      </c>
      <c r="FW762" s="2">
        <v>4</v>
      </c>
      <c r="FX762" s="2">
        <v>1</v>
      </c>
      <c r="FZ762" s="2">
        <v>1</v>
      </c>
      <c r="GA762" s="2">
        <v>3</v>
      </c>
      <c r="GJ762" s="2">
        <v>1</v>
      </c>
      <c r="GL762" s="2">
        <v>6</v>
      </c>
      <c r="GO762" s="2">
        <v>3</v>
      </c>
      <c r="GP762" s="2">
        <v>1</v>
      </c>
      <c r="GQ762" s="2">
        <v>1</v>
      </c>
      <c r="GR762" s="2">
        <v>3</v>
      </c>
      <c r="GT762" s="2">
        <v>2</v>
      </c>
      <c r="GU762" s="28">
        <v>6</v>
      </c>
      <c r="GV762" s="22">
        <v>2</v>
      </c>
      <c r="GW762" s="22"/>
    </row>
    <row r="763" spans="1:205" ht="13.5" customHeight="1">
      <c r="A763" s="22">
        <v>6111</v>
      </c>
      <c r="B763" s="20">
        <v>6</v>
      </c>
      <c r="C763" s="2">
        <v>2</v>
      </c>
      <c r="G763" s="21"/>
      <c r="H763" s="20">
        <v>1</v>
      </c>
      <c r="I763" s="2">
        <v>1</v>
      </c>
      <c r="J763" s="2">
        <v>1</v>
      </c>
      <c r="K763" s="2">
        <v>4</v>
      </c>
      <c r="L763" s="2">
        <v>4</v>
      </c>
      <c r="M763" s="2">
        <v>4</v>
      </c>
      <c r="N763" s="2">
        <v>1</v>
      </c>
      <c r="O763" s="2">
        <v>4</v>
      </c>
      <c r="P763" s="2">
        <v>3</v>
      </c>
      <c r="Q763" s="2">
        <v>4</v>
      </c>
      <c r="R763" s="2">
        <v>4</v>
      </c>
      <c r="S763" s="28">
        <v>4</v>
      </c>
      <c r="T763" s="2">
        <v>2</v>
      </c>
      <c r="U763" s="2">
        <v>6</v>
      </c>
      <c r="V763" s="1" t="s">
        <v>28</v>
      </c>
      <c r="Y763" s="2">
        <v>1</v>
      </c>
      <c r="Z763" s="2">
        <v>5</v>
      </c>
      <c r="AC763" s="2">
        <v>4</v>
      </c>
      <c r="AD763" s="2">
        <v>25</v>
      </c>
      <c r="AE763" s="2">
        <v>27</v>
      </c>
      <c r="AG763" s="28">
        <v>3</v>
      </c>
      <c r="AH763" s="20">
        <v>1</v>
      </c>
      <c r="AI763" s="2">
        <v>3</v>
      </c>
      <c r="AP763" s="21"/>
      <c r="AQ763" s="20">
        <v>3</v>
      </c>
      <c r="AR763" s="2">
        <v>1</v>
      </c>
      <c r="AS763" s="2">
        <v>6</v>
      </c>
      <c r="BC763" s="2">
        <v>5</v>
      </c>
      <c r="BQ763" s="2">
        <v>3</v>
      </c>
      <c r="BR763" s="2">
        <v>6</v>
      </c>
      <c r="BS763" s="2">
        <v>7</v>
      </c>
      <c r="CC763" s="2">
        <v>2</v>
      </c>
      <c r="CD763" s="2">
        <v>2</v>
      </c>
      <c r="CE763" s="2">
        <v>2</v>
      </c>
      <c r="CF763" s="2">
        <v>2</v>
      </c>
      <c r="CG763" s="2">
        <v>2</v>
      </c>
      <c r="CH763" s="2">
        <v>2</v>
      </c>
      <c r="CI763" s="2">
        <v>2</v>
      </c>
      <c r="CJ763" s="2">
        <v>1</v>
      </c>
      <c r="CK763" s="2">
        <v>1</v>
      </c>
      <c r="CL763" s="2">
        <v>1</v>
      </c>
      <c r="CM763" s="2">
        <v>2</v>
      </c>
      <c r="CO763" s="2">
        <v>12</v>
      </c>
      <c r="DA763" s="21"/>
      <c r="DB763" s="20">
        <v>6</v>
      </c>
      <c r="DC763" s="2">
        <v>8</v>
      </c>
      <c r="DD763" s="2">
        <v>9</v>
      </c>
      <c r="DF763" s="2">
        <v>1</v>
      </c>
      <c r="DJ763" s="2">
        <v>8</v>
      </c>
      <c r="DK763" s="2">
        <v>9</v>
      </c>
      <c r="DN763" s="2">
        <v>2</v>
      </c>
      <c r="DV763" s="2">
        <v>1</v>
      </c>
      <c r="DW763" s="2">
        <v>2</v>
      </c>
      <c r="EC763" s="2">
        <v>2</v>
      </c>
      <c r="ED763" s="2">
        <v>2</v>
      </c>
      <c r="EI763" s="2">
        <v>1</v>
      </c>
      <c r="EJ763" s="2">
        <v>2</v>
      </c>
      <c r="EK763" s="2">
        <v>4</v>
      </c>
      <c r="EQ763" s="2">
        <v>2</v>
      </c>
      <c r="ER763" s="2">
        <v>6</v>
      </c>
      <c r="EU763" s="2">
        <v>8</v>
      </c>
      <c r="EV763" s="2">
        <v>9</v>
      </c>
      <c r="EW763" s="2">
        <v>10</v>
      </c>
      <c r="EX763" s="2">
        <v>11</v>
      </c>
      <c r="EY763" s="2">
        <v>13</v>
      </c>
      <c r="EZ763" s="2">
        <v>16</v>
      </c>
      <c r="FA763" s="2">
        <v>20</v>
      </c>
      <c r="FR763" s="21"/>
      <c r="FS763" s="20">
        <v>6</v>
      </c>
      <c r="FT763" s="2">
        <v>2</v>
      </c>
      <c r="FV763" s="2">
        <v>1</v>
      </c>
      <c r="FW763" s="2">
        <v>9</v>
      </c>
      <c r="FX763" s="2">
        <v>99</v>
      </c>
      <c r="GA763" s="2">
        <v>2</v>
      </c>
      <c r="GB763" s="2">
        <v>4</v>
      </c>
      <c r="GJ763" s="2">
        <v>2</v>
      </c>
      <c r="GK763" s="2">
        <v>99</v>
      </c>
      <c r="GL763" s="2">
        <v>1</v>
      </c>
      <c r="GT763" s="2">
        <v>2</v>
      </c>
      <c r="GU763" s="28">
        <v>1</v>
      </c>
      <c r="GV763" s="22">
        <v>2</v>
      </c>
      <c r="GW763" s="22"/>
    </row>
    <row r="764" spans="1:205" ht="13.5" customHeight="1">
      <c r="A764" s="22">
        <v>6112</v>
      </c>
      <c r="B764" s="20">
        <v>3</v>
      </c>
      <c r="C764" s="2">
        <v>3</v>
      </c>
      <c r="D764" s="2">
        <v>3</v>
      </c>
      <c r="E764" s="2">
        <v>5</v>
      </c>
      <c r="F764" s="2">
        <v>14</v>
      </c>
      <c r="G764" s="21" t="s">
        <v>15</v>
      </c>
      <c r="H764" s="20">
        <v>2</v>
      </c>
      <c r="I764" s="2">
        <v>4</v>
      </c>
      <c r="J764" s="2">
        <v>3</v>
      </c>
      <c r="K764" s="2">
        <v>4</v>
      </c>
      <c r="L764" s="2">
        <v>4</v>
      </c>
      <c r="M764" s="2">
        <v>3</v>
      </c>
      <c r="N764" s="2">
        <v>4</v>
      </c>
      <c r="O764" s="2">
        <v>2</v>
      </c>
      <c r="P764" s="2">
        <v>4</v>
      </c>
      <c r="Q764" s="2">
        <v>4</v>
      </c>
      <c r="R764" s="2">
        <v>4</v>
      </c>
      <c r="S764" s="28">
        <v>3</v>
      </c>
      <c r="T764" s="2">
        <v>4</v>
      </c>
      <c r="W764" s="2">
        <v>3</v>
      </c>
      <c r="Y764" s="2">
        <v>2</v>
      </c>
      <c r="AC764" s="2">
        <v>4</v>
      </c>
      <c r="AD764" s="2">
        <v>6</v>
      </c>
      <c r="AE764" s="2">
        <v>10</v>
      </c>
      <c r="AG764" s="28">
        <v>3</v>
      </c>
      <c r="AH764" s="20">
        <v>1</v>
      </c>
      <c r="AI764" s="2">
        <v>2</v>
      </c>
      <c r="AP764" s="21"/>
      <c r="AQ764" s="20">
        <v>4</v>
      </c>
      <c r="AR764" s="2">
        <v>3</v>
      </c>
      <c r="BD764" s="2">
        <v>3</v>
      </c>
      <c r="BQ764" s="2">
        <v>9</v>
      </c>
      <c r="CC764" s="2">
        <v>3</v>
      </c>
      <c r="CD764" s="2">
        <v>3</v>
      </c>
      <c r="CE764" s="2">
        <v>3</v>
      </c>
      <c r="CF764" s="2">
        <v>3</v>
      </c>
      <c r="CG764" s="2">
        <v>3</v>
      </c>
      <c r="CH764" s="2">
        <v>3</v>
      </c>
      <c r="CI764" s="2">
        <v>3</v>
      </c>
      <c r="CJ764" s="2">
        <v>2</v>
      </c>
      <c r="CK764" s="2">
        <v>2</v>
      </c>
      <c r="CL764" s="2">
        <v>3</v>
      </c>
      <c r="CM764" s="2">
        <v>3</v>
      </c>
      <c r="CO764" s="2">
        <v>12</v>
      </c>
      <c r="DA764" s="21"/>
      <c r="DB764" s="20">
        <v>9</v>
      </c>
      <c r="DF764" s="2">
        <v>1</v>
      </c>
      <c r="DJ764" s="2">
        <v>8</v>
      </c>
      <c r="DK764" s="2">
        <v>9</v>
      </c>
      <c r="DN764" s="2">
        <v>1</v>
      </c>
      <c r="DO764" s="2">
        <v>5</v>
      </c>
      <c r="DU764" s="1" t="s">
        <v>343</v>
      </c>
      <c r="EI764" s="2">
        <v>1</v>
      </c>
      <c r="EQ764" s="2">
        <v>9</v>
      </c>
      <c r="EU764" s="2">
        <v>6</v>
      </c>
      <c r="FR764" s="21"/>
      <c r="FS764" s="20">
        <v>8</v>
      </c>
      <c r="FT764" s="2">
        <v>2</v>
      </c>
      <c r="FV764" s="2">
        <v>1</v>
      </c>
      <c r="FW764" s="2">
        <v>3</v>
      </c>
      <c r="FX764" s="2">
        <v>1</v>
      </c>
      <c r="FZ764" s="2">
        <v>2</v>
      </c>
      <c r="GA764" s="2">
        <v>3</v>
      </c>
      <c r="GJ764" s="2">
        <v>1</v>
      </c>
      <c r="GL764" s="2">
        <v>6</v>
      </c>
      <c r="GO764" s="2">
        <v>3</v>
      </c>
      <c r="GP764" s="2">
        <v>3</v>
      </c>
      <c r="GQ764" s="2">
        <v>2</v>
      </c>
      <c r="GR764" s="2">
        <v>2</v>
      </c>
      <c r="GT764" s="2">
        <v>3</v>
      </c>
      <c r="GU764" s="28">
        <v>6</v>
      </c>
      <c r="GV764" s="22">
        <v>2</v>
      </c>
      <c r="GW764" s="22"/>
    </row>
    <row r="765" spans="1:205" ht="13.5" customHeight="1">
      <c r="A765" s="22">
        <v>6113</v>
      </c>
      <c r="B765" s="20">
        <v>5</v>
      </c>
      <c r="C765" s="2">
        <v>1</v>
      </c>
      <c r="G765" s="21"/>
      <c r="H765" s="20">
        <v>1</v>
      </c>
      <c r="I765" s="2">
        <v>4</v>
      </c>
      <c r="J765" s="2">
        <v>4</v>
      </c>
      <c r="K765" s="2">
        <v>1</v>
      </c>
      <c r="L765" s="2">
        <v>4</v>
      </c>
      <c r="M765" s="2">
        <v>4</v>
      </c>
      <c r="N765" s="2">
        <v>4</v>
      </c>
      <c r="O765" s="2">
        <v>4</v>
      </c>
      <c r="P765" s="2">
        <v>4</v>
      </c>
      <c r="Q765" s="2">
        <v>4</v>
      </c>
      <c r="R765" s="2">
        <v>4</v>
      </c>
      <c r="S765" s="28">
        <v>4</v>
      </c>
      <c r="T765" s="2">
        <v>4</v>
      </c>
      <c r="W765" s="2">
        <v>5</v>
      </c>
      <c r="Y765" s="2">
        <v>16</v>
      </c>
      <c r="AC765" s="2">
        <v>14</v>
      </c>
      <c r="AD765" s="2">
        <v>16</v>
      </c>
      <c r="AE765" s="2">
        <v>34</v>
      </c>
      <c r="AF765" s="1" t="s">
        <v>95</v>
      </c>
      <c r="AG765" s="28">
        <v>3</v>
      </c>
      <c r="AH765" s="20">
        <v>2</v>
      </c>
      <c r="AM765" s="2">
        <v>3</v>
      </c>
      <c r="AN765" s="2">
        <v>4</v>
      </c>
      <c r="AP765" s="21"/>
      <c r="AQ765" s="20">
        <v>4</v>
      </c>
      <c r="AR765" s="2">
        <v>3</v>
      </c>
      <c r="BD765" s="2">
        <v>3</v>
      </c>
      <c r="BQ765" s="2">
        <v>1</v>
      </c>
      <c r="BR765" s="2">
        <v>6</v>
      </c>
      <c r="BS765" s="2">
        <v>9</v>
      </c>
      <c r="CC765" s="2">
        <v>3</v>
      </c>
      <c r="CD765" s="2">
        <v>2</v>
      </c>
      <c r="CE765" s="2">
        <v>2</v>
      </c>
      <c r="CF765" s="2">
        <v>2</v>
      </c>
      <c r="CG765" s="2">
        <v>2</v>
      </c>
      <c r="CH765" s="2">
        <v>3</v>
      </c>
      <c r="CI765" s="2">
        <v>2</v>
      </c>
      <c r="CJ765" s="2">
        <v>2</v>
      </c>
      <c r="CK765" s="2">
        <v>2</v>
      </c>
      <c r="CL765" s="2">
        <v>3</v>
      </c>
      <c r="CM765" s="2">
        <v>99</v>
      </c>
      <c r="CO765" s="2">
        <v>12</v>
      </c>
      <c r="DA765" s="21"/>
      <c r="DB765" s="20">
        <v>2</v>
      </c>
      <c r="DC765" s="2">
        <v>8</v>
      </c>
      <c r="DD765" s="2">
        <v>9</v>
      </c>
      <c r="DF765" s="2">
        <v>8</v>
      </c>
      <c r="DG765" s="2">
        <v>9</v>
      </c>
      <c r="DJ765" s="2">
        <v>2</v>
      </c>
      <c r="DK765" s="2">
        <v>8</v>
      </c>
      <c r="DL765" s="2">
        <v>9</v>
      </c>
      <c r="DN765" s="2">
        <v>2</v>
      </c>
      <c r="DV765" s="2">
        <v>1</v>
      </c>
      <c r="DW765" s="2">
        <v>4</v>
      </c>
      <c r="EC765" s="2">
        <v>1</v>
      </c>
      <c r="EF765" s="2">
        <v>1</v>
      </c>
      <c r="EI765" s="2">
        <v>1</v>
      </c>
      <c r="EQ765" s="2">
        <v>1</v>
      </c>
      <c r="ER765" s="2">
        <v>2</v>
      </c>
      <c r="EU765" s="2">
        <v>2</v>
      </c>
      <c r="EV765" s="2">
        <v>8</v>
      </c>
      <c r="EW765" s="2">
        <v>10</v>
      </c>
      <c r="EX765" s="2">
        <v>19</v>
      </c>
      <c r="FR765" s="21"/>
      <c r="FS765" s="20">
        <v>6</v>
      </c>
      <c r="FT765" s="2">
        <v>1</v>
      </c>
      <c r="FV765" s="2">
        <v>1</v>
      </c>
      <c r="FW765" s="2">
        <v>1</v>
      </c>
      <c r="FX765" s="2">
        <v>7</v>
      </c>
      <c r="GA765" s="2">
        <v>4</v>
      </c>
      <c r="GB765" s="2">
        <v>7</v>
      </c>
      <c r="GJ765" s="2">
        <v>4</v>
      </c>
      <c r="GL765" s="2">
        <v>5</v>
      </c>
      <c r="GO765" s="2">
        <v>9</v>
      </c>
      <c r="GP765" s="2">
        <v>6</v>
      </c>
      <c r="GQ765" s="2">
        <v>2</v>
      </c>
      <c r="GR765" s="2">
        <v>2</v>
      </c>
      <c r="GT765" s="2">
        <v>2</v>
      </c>
      <c r="GU765" s="28">
        <v>5</v>
      </c>
      <c r="GV765" s="22">
        <v>2</v>
      </c>
      <c r="GW765" s="22"/>
    </row>
    <row r="766" spans="1:205" ht="13.5" customHeight="1">
      <c r="A766" s="22">
        <v>6114</v>
      </c>
      <c r="B766" s="20">
        <v>4</v>
      </c>
      <c r="C766" s="2">
        <v>2</v>
      </c>
      <c r="G766" s="21"/>
      <c r="H766" s="20">
        <v>1</v>
      </c>
      <c r="I766" s="2">
        <v>1</v>
      </c>
      <c r="J766" s="2">
        <v>1</v>
      </c>
      <c r="K766" s="2">
        <v>4</v>
      </c>
      <c r="L766" s="2">
        <v>4</v>
      </c>
      <c r="M766" s="2">
        <v>1</v>
      </c>
      <c r="N766" s="2">
        <v>1</v>
      </c>
      <c r="O766" s="2">
        <v>4</v>
      </c>
      <c r="P766" s="2">
        <v>4</v>
      </c>
      <c r="Q766" s="2">
        <v>4</v>
      </c>
      <c r="R766" s="2">
        <v>3</v>
      </c>
      <c r="S766" s="28">
        <v>3</v>
      </c>
      <c r="T766" s="2">
        <v>3</v>
      </c>
      <c r="W766" s="2">
        <v>1</v>
      </c>
      <c r="Y766" s="2">
        <v>16</v>
      </c>
      <c r="AC766" s="2">
        <v>15</v>
      </c>
      <c r="AD766" s="2">
        <v>18</v>
      </c>
      <c r="AG766" s="28">
        <v>3</v>
      </c>
      <c r="AH766" s="20">
        <v>1</v>
      </c>
      <c r="AI766" s="2">
        <v>2</v>
      </c>
      <c r="AP766" s="21"/>
      <c r="AQ766" s="20">
        <v>5</v>
      </c>
      <c r="AR766" s="2">
        <v>3</v>
      </c>
      <c r="BD766" s="2">
        <v>3</v>
      </c>
      <c r="BQ766" s="2">
        <v>11</v>
      </c>
      <c r="CC766" s="2">
        <v>3</v>
      </c>
      <c r="CD766" s="2">
        <v>3</v>
      </c>
      <c r="CE766" s="2">
        <v>3</v>
      </c>
      <c r="CF766" s="2">
        <v>2</v>
      </c>
      <c r="CG766" s="2">
        <v>2</v>
      </c>
      <c r="CH766" s="2">
        <v>3</v>
      </c>
      <c r="CI766" s="2">
        <v>2</v>
      </c>
      <c r="CJ766" s="2">
        <v>2</v>
      </c>
      <c r="CK766" s="2">
        <v>2</v>
      </c>
      <c r="CL766" s="2">
        <v>3</v>
      </c>
      <c r="CM766" s="2">
        <v>99</v>
      </c>
      <c r="CO766" s="2">
        <v>12</v>
      </c>
      <c r="DA766" s="21"/>
      <c r="DB766" s="20">
        <v>11</v>
      </c>
      <c r="DF766" s="2">
        <v>11</v>
      </c>
      <c r="DJ766" s="2">
        <v>8</v>
      </c>
      <c r="DN766" s="2">
        <v>1</v>
      </c>
      <c r="DO766" s="2">
        <v>1</v>
      </c>
      <c r="EI766" s="2">
        <v>4</v>
      </c>
      <c r="EQ766" s="2">
        <v>4</v>
      </c>
      <c r="EU766" s="2">
        <v>11</v>
      </c>
      <c r="FR766" s="21"/>
      <c r="FS766" s="20">
        <v>5</v>
      </c>
      <c r="FT766" s="2">
        <v>1</v>
      </c>
      <c r="FV766" s="2">
        <v>1</v>
      </c>
      <c r="FW766" s="2">
        <v>4</v>
      </c>
      <c r="FX766" s="2">
        <v>2</v>
      </c>
      <c r="FZ766" s="2">
        <v>1</v>
      </c>
      <c r="GA766" s="2">
        <v>1</v>
      </c>
      <c r="GL766" s="2">
        <v>6</v>
      </c>
      <c r="GO766" s="2">
        <v>3</v>
      </c>
      <c r="GP766" s="2">
        <v>2</v>
      </c>
      <c r="GQ766" s="2">
        <v>1</v>
      </c>
      <c r="GR766" s="2">
        <v>3</v>
      </c>
      <c r="GT766" s="2">
        <v>3</v>
      </c>
      <c r="GU766" s="28">
        <v>3</v>
      </c>
      <c r="GV766" s="22">
        <v>2</v>
      </c>
      <c r="GW766" s="22"/>
    </row>
    <row r="767" spans="1:205" ht="13.5" customHeight="1">
      <c r="A767" s="22">
        <v>6115</v>
      </c>
      <c r="B767" s="20">
        <v>6</v>
      </c>
      <c r="C767" s="2">
        <v>1</v>
      </c>
      <c r="G767" s="21"/>
      <c r="H767" s="20">
        <v>1</v>
      </c>
      <c r="I767" s="2">
        <v>1</v>
      </c>
      <c r="J767" s="2">
        <v>2</v>
      </c>
      <c r="K767" s="2">
        <v>3</v>
      </c>
      <c r="L767" s="2">
        <v>1</v>
      </c>
      <c r="M767" s="2">
        <v>4</v>
      </c>
      <c r="N767" s="2">
        <v>4</v>
      </c>
      <c r="O767" s="2">
        <v>4</v>
      </c>
      <c r="P767" s="2">
        <v>4</v>
      </c>
      <c r="Q767" s="2">
        <v>4</v>
      </c>
      <c r="R767" s="2">
        <v>4</v>
      </c>
      <c r="S767" s="28">
        <v>2</v>
      </c>
      <c r="T767" s="2">
        <v>2</v>
      </c>
      <c r="U767" s="2">
        <v>2</v>
      </c>
      <c r="Y767" s="2">
        <v>4</v>
      </c>
      <c r="Z767" s="2">
        <v>5</v>
      </c>
      <c r="AA767" s="2">
        <v>13</v>
      </c>
      <c r="AC767" s="2">
        <v>8</v>
      </c>
      <c r="AD767" s="2">
        <v>9</v>
      </c>
      <c r="AE767" s="2">
        <v>10</v>
      </c>
      <c r="AG767" s="28">
        <v>3</v>
      </c>
      <c r="AH767" s="20">
        <v>1</v>
      </c>
      <c r="AI767" s="2">
        <v>1</v>
      </c>
      <c r="AJ767" s="2">
        <v>2</v>
      </c>
      <c r="AK767" s="2">
        <v>3</v>
      </c>
      <c r="AP767" s="21"/>
      <c r="AQ767" s="20">
        <v>4</v>
      </c>
      <c r="AR767" s="2">
        <v>1</v>
      </c>
      <c r="AS767" s="2">
        <v>6</v>
      </c>
      <c r="BC767" s="2">
        <v>5</v>
      </c>
      <c r="BQ767" s="2">
        <v>2</v>
      </c>
      <c r="CC767" s="2">
        <v>3</v>
      </c>
      <c r="CD767" s="2">
        <v>2</v>
      </c>
      <c r="CE767" s="2">
        <v>2</v>
      </c>
      <c r="CF767" s="2">
        <v>3</v>
      </c>
      <c r="CG767" s="2">
        <v>2</v>
      </c>
      <c r="CH767" s="2">
        <v>3</v>
      </c>
      <c r="CI767" s="2">
        <v>3</v>
      </c>
      <c r="CJ767" s="2">
        <v>2</v>
      </c>
      <c r="CK767" s="2">
        <v>2</v>
      </c>
      <c r="CL767" s="2">
        <v>3</v>
      </c>
      <c r="CM767" s="2">
        <v>3</v>
      </c>
      <c r="CO767" s="2">
        <v>12</v>
      </c>
      <c r="DA767" s="21"/>
      <c r="DB767" s="20">
        <v>8</v>
      </c>
      <c r="DF767" s="2">
        <v>8</v>
      </c>
      <c r="DJ767" s="2">
        <v>8</v>
      </c>
      <c r="DN767" s="2">
        <v>2</v>
      </c>
      <c r="DV767" s="2">
        <v>1</v>
      </c>
      <c r="EC767" s="2">
        <v>1</v>
      </c>
      <c r="EI767" s="2">
        <v>1</v>
      </c>
      <c r="EQ767" s="2">
        <v>1</v>
      </c>
      <c r="EU767" s="2">
        <v>1</v>
      </c>
      <c r="FR767" s="21"/>
      <c r="FS767" s="20">
        <v>8</v>
      </c>
      <c r="FT767" s="2">
        <v>1</v>
      </c>
      <c r="FV767" s="2">
        <v>1</v>
      </c>
      <c r="FW767" s="2">
        <v>3</v>
      </c>
      <c r="FX767" s="2">
        <v>1</v>
      </c>
      <c r="FZ767" s="2">
        <v>2</v>
      </c>
      <c r="GA767" s="2">
        <v>4</v>
      </c>
      <c r="GJ767" s="2">
        <v>2</v>
      </c>
      <c r="GL767" s="2">
        <v>1</v>
      </c>
      <c r="GT767" s="2">
        <v>1</v>
      </c>
      <c r="GU767" s="28">
        <v>6</v>
      </c>
      <c r="GV767" s="22">
        <v>2</v>
      </c>
      <c r="GW767" s="22"/>
    </row>
    <row r="768" spans="1:205" ht="13.5" customHeight="1">
      <c r="A768" s="22">
        <v>6116</v>
      </c>
      <c r="B768" s="20">
        <v>4</v>
      </c>
      <c r="C768" s="2">
        <v>2</v>
      </c>
      <c r="G768" s="21"/>
      <c r="H768" s="20">
        <v>1</v>
      </c>
      <c r="I768" s="2">
        <v>1</v>
      </c>
      <c r="J768" s="2">
        <v>1</v>
      </c>
      <c r="K768" s="2">
        <v>4</v>
      </c>
      <c r="L768" s="2">
        <v>1</v>
      </c>
      <c r="M768" s="2">
        <v>1</v>
      </c>
      <c r="N768" s="2">
        <v>1</v>
      </c>
      <c r="O768" s="2">
        <v>1</v>
      </c>
      <c r="P768" s="2">
        <v>1</v>
      </c>
      <c r="Q768" s="2">
        <v>1</v>
      </c>
      <c r="R768" s="2">
        <v>1</v>
      </c>
      <c r="S768" s="28">
        <v>3</v>
      </c>
      <c r="T768" s="2">
        <v>1</v>
      </c>
      <c r="U768" s="2">
        <v>1</v>
      </c>
      <c r="Y768" s="2">
        <v>1</v>
      </c>
      <c r="Z768" s="2">
        <v>3</v>
      </c>
      <c r="AA768" s="2">
        <v>5</v>
      </c>
      <c r="AC768" s="2">
        <v>15</v>
      </c>
      <c r="AD768" s="2">
        <v>16</v>
      </c>
      <c r="AE768" s="2">
        <v>17</v>
      </c>
      <c r="AG768" s="28">
        <v>3</v>
      </c>
      <c r="AH768" s="20">
        <v>1</v>
      </c>
      <c r="AI768" s="2">
        <v>1</v>
      </c>
      <c r="AJ768" s="2">
        <v>3</v>
      </c>
      <c r="AP768" s="21"/>
      <c r="AQ768" s="20">
        <v>4</v>
      </c>
      <c r="AR768" s="2">
        <v>3</v>
      </c>
      <c r="BD768" s="2">
        <v>3</v>
      </c>
      <c r="BQ768" s="2">
        <v>11</v>
      </c>
      <c r="CC768" s="2">
        <v>2</v>
      </c>
      <c r="CD768" s="2">
        <v>2</v>
      </c>
      <c r="CE768" s="2">
        <v>3</v>
      </c>
      <c r="CF768" s="2">
        <v>2</v>
      </c>
      <c r="CG768" s="2">
        <v>3</v>
      </c>
      <c r="CH768" s="2">
        <v>3</v>
      </c>
      <c r="CI768" s="2">
        <v>3</v>
      </c>
      <c r="CJ768" s="2">
        <v>2</v>
      </c>
      <c r="CK768" s="2">
        <v>2</v>
      </c>
      <c r="CL768" s="2">
        <v>3</v>
      </c>
      <c r="CM768" s="2">
        <v>3</v>
      </c>
      <c r="CO768" s="2">
        <v>12</v>
      </c>
      <c r="DA768" s="21"/>
      <c r="DB768" s="20">
        <v>1</v>
      </c>
      <c r="DC768" s="2">
        <v>2</v>
      </c>
      <c r="DD768" s="2">
        <v>8</v>
      </c>
      <c r="DF768" s="2">
        <v>1</v>
      </c>
      <c r="DG768" s="2">
        <v>8</v>
      </c>
      <c r="DJ768" s="2">
        <v>6</v>
      </c>
      <c r="DK768" s="2">
        <v>8</v>
      </c>
      <c r="DN768" s="2">
        <v>4</v>
      </c>
      <c r="DV768" s="2">
        <v>1</v>
      </c>
      <c r="EC768" s="2">
        <v>1</v>
      </c>
      <c r="EI768" s="2">
        <v>1</v>
      </c>
      <c r="EQ768" s="2">
        <v>1</v>
      </c>
      <c r="ER768" s="2">
        <v>8</v>
      </c>
      <c r="EU768" s="2">
        <v>1</v>
      </c>
      <c r="EV768" s="2">
        <v>6</v>
      </c>
      <c r="EW768" s="2">
        <v>10</v>
      </c>
      <c r="FR768" s="21"/>
      <c r="FS768" s="20">
        <v>4</v>
      </c>
      <c r="FT768" s="2">
        <v>1</v>
      </c>
      <c r="FV768" s="2">
        <v>1</v>
      </c>
      <c r="FW768" s="2">
        <v>5</v>
      </c>
      <c r="FX768" s="2">
        <v>1</v>
      </c>
      <c r="FZ768" s="2">
        <v>2</v>
      </c>
      <c r="GA768" s="2">
        <v>3</v>
      </c>
      <c r="GJ768" s="2">
        <v>1</v>
      </c>
      <c r="GL768" s="2">
        <v>6</v>
      </c>
      <c r="GO768" s="2">
        <v>4</v>
      </c>
      <c r="GP768" s="2">
        <v>4</v>
      </c>
      <c r="GQ768" s="2">
        <v>2</v>
      </c>
      <c r="GR768" s="2">
        <v>2</v>
      </c>
      <c r="GT768" s="2">
        <v>2</v>
      </c>
      <c r="GU768" s="28">
        <v>8</v>
      </c>
      <c r="GV768" s="22">
        <v>2</v>
      </c>
      <c r="GW768" s="22"/>
    </row>
    <row r="769" spans="1:205" ht="13.5" customHeight="1">
      <c r="A769" s="22">
        <v>6117</v>
      </c>
      <c r="B769" s="20">
        <v>7</v>
      </c>
      <c r="C769" s="2">
        <v>3</v>
      </c>
      <c r="D769" s="2">
        <v>1</v>
      </c>
      <c r="E769" s="2">
        <v>5</v>
      </c>
      <c r="G769" s="21"/>
      <c r="H769" s="20">
        <v>1</v>
      </c>
      <c r="I769" s="2">
        <v>2</v>
      </c>
      <c r="J769" s="2">
        <v>4</v>
      </c>
      <c r="K769" s="2">
        <v>2</v>
      </c>
      <c r="L769" s="2">
        <v>2</v>
      </c>
      <c r="M769" s="2">
        <v>2</v>
      </c>
      <c r="N769" s="2">
        <v>1</v>
      </c>
      <c r="O769" s="2">
        <v>4</v>
      </c>
      <c r="P769" s="2">
        <v>2</v>
      </c>
      <c r="Q769" s="2">
        <v>2</v>
      </c>
      <c r="R769" s="2">
        <v>3</v>
      </c>
      <c r="S769" s="28">
        <v>3</v>
      </c>
      <c r="T769" s="2">
        <v>2</v>
      </c>
      <c r="U769" s="2">
        <v>1</v>
      </c>
      <c r="Y769" s="2">
        <v>1</v>
      </c>
      <c r="Z769" s="2">
        <v>5</v>
      </c>
      <c r="AC769" s="2">
        <v>17</v>
      </c>
      <c r="AD769" s="2">
        <v>22</v>
      </c>
      <c r="AE769" s="2">
        <v>27</v>
      </c>
      <c r="AG769" s="28">
        <v>3</v>
      </c>
      <c r="AH769" s="20">
        <v>1</v>
      </c>
      <c r="AI769" s="2">
        <v>3</v>
      </c>
      <c r="AP769" s="21"/>
      <c r="AQ769" s="20">
        <v>5</v>
      </c>
      <c r="AR769" s="2">
        <v>2</v>
      </c>
      <c r="BD769" s="2">
        <v>3</v>
      </c>
      <c r="BQ769" s="2">
        <v>11</v>
      </c>
      <c r="CC769" s="2">
        <v>2</v>
      </c>
      <c r="CD769" s="2">
        <v>3</v>
      </c>
      <c r="CE769" s="2">
        <v>2</v>
      </c>
      <c r="CF769" s="2">
        <v>2</v>
      </c>
      <c r="CG769" s="2">
        <v>2</v>
      </c>
      <c r="CH769" s="2">
        <v>2</v>
      </c>
      <c r="CI769" s="2">
        <v>2</v>
      </c>
      <c r="CJ769" s="2">
        <v>2</v>
      </c>
      <c r="CK769" s="2">
        <v>2</v>
      </c>
      <c r="CL769" s="2">
        <v>2</v>
      </c>
      <c r="CM769" s="2">
        <v>3</v>
      </c>
      <c r="CO769" s="2">
        <v>12</v>
      </c>
      <c r="DA769" s="21"/>
      <c r="DB769" s="20">
        <v>2</v>
      </c>
      <c r="DC769" s="2">
        <v>8</v>
      </c>
      <c r="DF769" s="2">
        <v>8</v>
      </c>
      <c r="DG769" s="2">
        <v>9</v>
      </c>
      <c r="DJ769" s="2">
        <v>4</v>
      </c>
      <c r="DK769" s="2">
        <v>8</v>
      </c>
      <c r="DL769" s="2">
        <v>9</v>
      </c>
      <c r="DN769" s="2">
        <v>4</v>
      </c>
      <c r="DV769" s="2">
        <v>1</v>
      </c>
      <c r="EC769" s="2">
        <v>2</v>
      </c>
      <c r="EI769" s="2">
        <v>1</v>
      </c>
      <c r="EJ769" s="2">
        <v>5</v>
      </c>
      <c r="EQ769" s="2">
        <v>1</v>
      </c>
      <c r="ER769" s="2">
        <v>3</v>
      </c>
      <c r="EU769" s="2">
        <v>23</v>
      </c>
      <c r="FR769" s="21"/>
      <c r="FS769" s="20">
        <v>5</v>
      </c>
      <c r="FT769" s="2">
        <v>2</v>
      </c>
      <c r="FV769" s="2">
        <v>1</v>
      </c>
      <c r="FW769" s="2">
        <v>8</v>
      </c>
      <c r="FX769" s="2">
        <v>1</v>
      </c>
      <c r="FZ769" s="2">
        <v>1</v>
      </c>
      <c r="GA769" s="2">
        <v>2</v>
      </c>
      <c r="GB769" s="2">
        <v>3</v>
      </c>
      <c r="GJ769" s="2">
        <v>2</v>
      </c>
      <c r="GK769" s="2">
        <v>4</v>
      </c>
      <c r="GL769" s="2">
        <v>5</v>
      </c>
      <c r="GO769" s="2">
        <v>5</v>
      </c>
      <c r="GP769" s="2">
        <v>2</v>
      </c>
      <c r="GQ769" s="2">
        <v>2</v>
      </c>
      <c r="GR769" s="2">
        <v>2</v>
      </c>
      <c r="GT769" s="2">
        <v>4</v>
      </c>
      <c r="GU769" s="28">
        <v>8</v>
      </c>
      <c r="GV769" s="22">
        <v>2</v>
      </c>
      <c r="GW769" s="22"/>
    </row>
    <row r="770" spans="1:205" ht="13.5" customHeight="1">
      <c r="A770" s="22">
        <v>6118</v>
      </c>
      <c r="B770" s="20">
        <v>2</v>
      </c>
      <c r="C770" s="2">
        <v>2</v>
      </c>
      <c r="G770" s="21"/>
      <c r="H770" s="20">
        <v>3</v>
      </c>
      <c r="I770" s="2">
        <v>1</v>
      </c>
      <c r="J770" s="2">
        <v>1</v>
      </c>
      <c r="K770" s="2">
        <v>1</v>
      </c>
      <c r="L770" s="2">
        <v>1</v>
      </c>
      <c r="M770" s="2">
        <v>1</v>
      </c>
      <c r="N770" s="2">
        <v>1</v>
      </c>
      <c r="O770" s="2">
        <v>1</v>
      </c>
      <c r="P770" s="2">
        <v>1</v>
      </c>
      <c r="Q770" s="2">
        <v>1</v>
      </c>
      <c r="R770" s="2">
        <v>1</v>
      </c>
      <c r="S770" s="28">
        <v>1</v>
      </c>
      <c r="T770" s="2">
        <v>3</v>
      </c>
      <c r="W770" s="2">
        <v>4</v>
      </c>
      <c r="Y770" s="2">
        <v>5</v>
      </c>
      <c r="AC770" s="2">
        <v>1</v>
      </c>
      <c r="AD770" s="2">
        <v>4</v>
      </c>
      <c r="AE770" s="2">
        <v>20</v>
      </c>
      <c r="AG770" s="28">
        <v>3</v>
      </c>
      <c r="AH770" s="20">
        <v>2</v>
      </c>
      <c r="AM770" s="2">
        <v>3</v>
      </c>
      <c r="AP770" s="21"/>
      <c r="AQ770" s="20">
        <v>5</v>
      </c>
      <c r="AR770" s="2">
        <v>3</v>
      </c>
      <c r="BD770" s="2">
        <v>2</v>
      </c>
      <c r="BE770" s="2">
        <v>5</v>
      </c>
      <c r="BF770" s="2">
        <v>6</v>
      </c>
      <c r="BQ770" s="2">
        <v>4</v>
      </c>
      <c r="BR770" s="2">
        <v>6</v>
      </c>
      <c r="BS770" s="2">
        <v>8</v>
      </c>
      <c r="BT770" s="2">
        <v>9</v>
      </c>
      <c r="CC770" s="2">
        <v>3</v>
      </c>
      <c r="CD770" s="2">
        <v>3</v>
      </c>
      <c r="CE770" s="2">
        <v>3</v>
      </c>
      <c r="CF770" s="2">
        <v>3</v>
      </c>
      <c r="CG770" s="2">
        <v>3</v>
      </c>
      <c r="CH770" s="2">
        <v>3</v>
      </c>
      <c r="CI770" s="2">
        <v>3</v>
      </c>
      <c r="CJ770" s="2">
        <v>3</v>
      </c>
      <c r="CK770" s="2">
        <v>3</v>
      </c>
      <c r="CL770" s="2">
        <v>3</v>
      </c>
      <c r="CM770" s="2">
        <v>3</v>
      </c>
      <c r="CO770" s="2">
        <v>12</v>
      </c>
      <c r="DA770" s="21"/>
      <c r="DB770" s="20">
        <v>1</v>
      </c>
      <c r="DC770" s="2">
        <v>8</v>
      </c>
      <c r="DD770" s="2">
        <v>9</v>
      </c>
      <c r="DF770" s="2">
        <v>8</v>
      </c>
      <c r="DG770" s="2">
        <v>9</v>
      </c>
      <c r="DJ770" s="2">
        <v>6</v>
      </c>
      <c r="DK770" s="2">
        <v>8</v>
      </c>
      <c r="DL770" s="2">
        <v>9</v>
      </c>
      <c r="DN770" s="2">
        <v>1</v>
      </c>
      <c r="DO770" s="2">
        <v>1</v>
      </c>
      <c r="EI770" s="2">
        <v>7</v>
      </c>
      <c r="EQ770" s="2">
        <v>1</v>
      </c>
      <c r="EU770" s="2">
        <v>1</v>
      </c>
      <c r="EV770" s="2">
        <v>6</v>
      </c>
      <c r="EW770" s="2">
        <v>7</v>
      </c>
      <c r="EX770" s="2">
        <v>10</v>
      </c>
      <c r="EY770" s="2">
        <v>11</v>
      </c>
      <c r="EZ770" s="2">
        <v>19</v>
      </c>
      <c r="FR770" s="21"/>
      <c r="FS770" s="20">
        <v>7</v>
      </c>
      <c r="FT770" s="2">
        <v>1</v>
      </c>
      <c r="FV770" s="2">
        <v>1</v>
      </c>
      <c r="FW770" s="2">
        <v>5</v>
      </c>
      <c r="FX770" s="2">
        <v>3</v>
      </c>
      <c r="FZ770" s="2">
        <v>2</v>
      </c>
      <c r="GA770" s="2">
        <v>1</v>
      </c>
      <c r="GL770" s="2">
        <v>6</v>
      </c>
      <c r="GO770" s="2">
        <v>2</v>
      </c>
      <c r="GP770" s="2">
        <v>1</v>
      </c>
      <c r="GQ770" s="2">
        <v>2</v>
      </c>
      <c r="GR770" s="2">
        <v>3</v>
      </c>
      <c r="GT770" s="2">
        <v>2</v>
      </c>
      <c r="GU770" s="28">
        <v>5</v>
      </c>
      <c r="GV770" s="22">
        <v>2</v>
      </c>
      <c r="GW770" s="22"/>
    </row>
    <row r="771" spans="1:205" ht="13.5" customHeight="1">
      <c r="A771" s="22">
        <v>6119</v>
      </c>
      <c r="B771" s="20">
        <v>7</v>
      </c>
      <c r="C771" s="2">
        <v>1</v>
      </c>
      <c r="G771" s="21"/>
      <c r="H771" s="20">
        <v>3</v>
      </c>
      <c r="I771" s="2">
        <v>1</v>
      </c>
      <c r="J771" s="2">
        <v>4</v>
      </c>
      <c r="K771" s="2">
        <v>4</v>
      </c>
      <c r="L771" s="2">
        <v>4</v>
      </c>
      <c r="M771" s="2">
        <v>1</v>
      </c>
      <c r="N771" s="2">
        <v>1</v>
      </c>
      <c r="O771" s="2">
        <v>4</v>
      </c>
      <c r="P771" s="2">
        <v>2</v>
      </c>
      <c r="Q771" s="2">
        <v>2</v>
      </c>
      <c r="R771" s="2">
        <v>4</v>
      </c>
      <c r="S771" s="28">
        <v>4</v>
      </c>
      <c r="T771" s="2">
        <v>2</v>
      </c>
      <c r="U771" s="2">
        <v>1</v>
      </c>
      <c r="Y771" s="2">
        <v>1</v>
      </c>
      <c r="Z771" s="2">
        <v>2</v>
      </c>
      <c r="AA771" s="2">
        <v>5</v>
      </c>
      <c r="AC771" s="2">
        <v>9</v>
      </c>
      <c r="AD771" s="2">
        <v>14</v>
      </c>
      <c r="AE771" s="2">
        <v>24</v>
      </c>
      <c r="AG771" s="28">
        <v>3</v>
      </c>
      <c r="AH771" s="20">
        <v>1</v>
      </c>
      <c r="AI771" s="2">
        <v>1</v>
      </c>
      <c r="AJ771" s="2">
        <v>3</v>
      </c>
      <c r="AP771" s="21"/>
      <c r="AQ771" s="20">
        <v>3</v>
      </c>
      <c r="AR771" s="2">
        <v>1</v>
      </c>
      <c r="AS771" s="2">
        <v>6</v>
      </c>
      <c r="BC771" s="2">
        <v>5</v>
      </c>
      <c r="BQ771" s="2">
        <v>6</v>
      </c>
      <c r="BR771" s="2">
        <v>8</v>
      </c>
      <c r="BS771" s="2">
        <v>9</v>
      </c>
      <c r="CC771" s="2">
        <v>2</v>
      </c>
      <c r="CD771" s="2">
        <v>2</v>
      </c>
      <c r="CE771" s="2">
        <v>2</v>
      </c>
      <c r="CF771" s="2">
        <v>3</v>
      </c>
      <c r="CG771" s="2">
        <v>3</v>
      </c>
      <c r="CH771" s="2">
        <v>3</v>
      </c>
      <c r="CI771" s="2">
        <v>3</v>
      </c>
      <c r="CJ771" s="2">
        <v>2</v>
      </c>
      <c r="CK771" s="2">
        <v>3</v>
      </c>
      <c r="CL771" s="2">
        <v>3</v>
      </c>
      <c r="CM771" s="2">
        <v>99</v>
      </c>
      <c r="CO771" s="2">
        <v>12</v>
      </c>
      <c r="DA771" s="21"/>
      <c r="DB771" s="20">
        <v>8</v>
      </c>
      <c r="DF771" s="2">
        <v>5</v>
      </c>
      <c r="DG771" s="2">
        <v>8</v>
      </c>
      <c r="DJ771" s="2">
        <v>8</v>
      </c>
      <c r="DN771" s="2">
        <v>2</v>
      </c>
      <c r="DV771" s="2">
        <v>1</v>
      </c>
      <c r="EC771" s="2">
        <v>1</v>
      </c>
      <c r="EI771" s="2">
        <v>1</v>
      </c>
      <c r="EQ771" s="2">
        <v>1</v>
      </c>
      <c r="EU771" s="2">
        <v>1</v>
      </c>
      <c r="EV771" s="2">
        <v>6</v>
      </c>
      <c r="EW771" s="2">
        <v>11</v>
      </c>
      <c r="FR771" s="21"/>
      <c r="FS771" s="20">
        <v>5</v>
      </c>
      <c r="FT771" s="2">
        <v>1</v>
      </c>
      <c r="FV771" s="2">
        <v>1</v>
      </c>
      <c r="FW771" s="2">
        <v>9</v>
      </c>
      <c r="FX771" s="2">
        <v>7</v>
      </c>
      <c r="GA771" s="2">
        <v>4</v>
      </c>
      <c r="GJ771" s="2">
        <v>1</v>
      </c>
      <c r="GL771" s="2">
        <v>1</v>
      </c>
      <c r="GT771" s="2">
        <v>2</v>
      </c>
      <c r="GU771" s="28">
        <v>1</v>
      </c>
      <c r="GV771" s="22">
        <v>2</v>
      </c>
      <c r="GW771" s="22"/>
    </row>
    <row r="772" spans="1:205" ht="13.5" customHeight="1">
      <c r="A772" s="22">
        <v>6120</v>
      </c>
      <c r="B772" s="20">
        <v>7</v>
      </c>
      <c r="C772" s="2">
        <v>1</v>
      </c>
      <c r="G772" s="21"/>
      <c r="H772" s="20">
        <v>1</v>
      </c>
      <c r="I772" s="2">
        <v>1</v>
      </c>
      <c r="J772" s="2">
        <v>1</v>
      </c>
      <c r="K772" s="2">
        <v>4</v>
      </c>
      <c r="L772" s="2">
        <v>4</v>
      </c>
      <c r="M772" s="2">
        <v>1</v>
      </c>
      <c r="N772" s="2">
        <v>4</v>
      </c>
      <c r="O772" s="2">
        <v>1</v>
      </c>
      <c r="P772" s="2">
        <v>3</v>
      </c>
      <c r="Q772" s="2">
        <v>3</v>
      </c>
      <c r="R772" s="2">
        <v>3</v>
      </c>
      <c r="S772" s="28">
        <v>3</v>
      </c>
      <c r="T772" s="2">
        <v>1</v>
      </c>
      <c r="U772" s="2">
        <v>1</v>
      </c>
      <c r="Y772" s="2">
        <v>1</v>
      </c>
      <c r="Z772" s="2">
        <v>2</v>
      </c>
      <c r="AA772" s="2">
        <v>5</v>
      </c>
      <c r="AC772" s="2">
        <v>2</v>
      </c>
      <c r="AD772" s="2">
        <v>4</v>
      </c>
      <c r="AE772" s="2">
        <v>15</v>
      </c>
      <c r="AG772" s="28">
        <v>2</v>
      </c>
      <c r="AH772" s="20">
        <v>1</v>
      </c>
      <c r="AI772" s="2">
        <v>1</v>
      </c>
      <c r="AJ772" s="2">
        <v>4</v>
      </c>
      <c r="AK772" s="2">
        <v>5</v>
      </c>
      <c r="AP772" s="21"/>
      <c r="AQ772" s="20">
        <v>5</v>
      </c>
      <c r="AR772" s="2">
        <v>3</v>
      </c>
      <c r="BD772" s="2">
        <v>3</v>
      </c>
      <c r="BQ772" s="2">
        <v>1</v>
      </c>
      <c r="BR772" s="2">
        <v>2</v>
      </c>
      <c r="BS772" s="2">
        <v>3</v>
      </c>
      <c r="BT772" s="2">
        <v>4</v>
      </c>
      <c r="BU772" s="2">
        <v>5</v>
      </c>
      <c r="BV772" s="2">
        <v>7</v>
      </c>
      <c r="BW772" s="2">
        <v>8</v>
      </c>
      <c r="BX772" s="2">
        <v>9</v>
      </c>
      <c r="CC772" s="2">
        <v>2</v>
      </c>
      <c r="CD772" s="2">
        <v>2</v>
      </c>
      <c r="CE772" s="2">
        <v>2</v>
      </c>
      <c r="CF772" s="2">
        <v>2</v>
      </c>
      <c r="CG772" s="2">
        <v>2</v>
      </c>
      <c r="CH772" s="2">
        <v>2</v>
      </c>
      <c r="CI772" s="2">
        <v>2</v>
      </c>
      <c r="CJ772" s="2">
        <v>2</v>
      </c>
      <c r="CK772" s="2">
        <v>2</v>
      </c>
      <c r="CL772" s="2">
        <v>2</v>
      </c>
      <c r="CM772" s="2">
        <v>99</v>
      </c>
      <c r="CO772" s="2">
        <v>10</v>
      </c>
      <c r="DA772" s="21"/>
      <c r="DB772" s="20">
        <v>1</v>
      </c>
      <c r="DC772" s="2">
        <v>2</v>
      </c>
      <c r="DD772" s="2">
        <v>8</v>
      </c>
      <c r="DF772" s="2">
        <v>8</v>
      </c>
      <c r="DG772" s="2">
        <v>9</v>
      </c>
      <c r="DJ772" s="2">
        <v>5</v>
      </c>
      <c r="DK772" s="2">
        <v>8</v>
      </c>
      <c r="DL772" s="2">
        <v>9</v>
      </c>
      <c r="DN772" s="2">
        <v>2</v>
      </c>
      <c r="DV772" s="2">
        <v>1</v>
      </c>
      <c r="DW772" s="2">
        <v>3</v>
      </c>
      <c r="DX772" s="2">
        <v>4</v>
      </c>
      <c r="EC772" s="2">
        <v>1</v>
      </c>
      <c r="EE772" s="2">
        <v>1</v>
      </c>
      <c r="EF772" s="2">
        <v>1</v>
      </c>
      <c r="EI772" s="2">
        <v>1</v>
      </c>
      <c r="EJ772" s="2">
        <v>2</v>
      </c>
      <c r="EK772" s="2">
        <v>3</v>
      </c>
      <c r="EL772" s="2">
        <v>4</v>
      </c>
      <c r="EM772" s="2">
        <v>5</v>
      </c>
      <c r="EQ772" s="2">
        <v>4</v>
      </c>
      <c r="ER772" s="2">
        <v>5</v>
      </c>
      <c r="ES772" s="2">
        <v>7</v>
      </c>
      <c r="EU772" s="2">
        <v>1</v>
      </c>
      <c r="EV772" s="2">
        <v>2</v>
      </c>
      <c r="EW772" s="2">
        <v>3</v>
      </c>
      <c r="EX772" s="2">
        <v>4</v>
      </c>
      <c r="EY772" s="2">
        <v>5</v>
      </c>
      <c r="EZ772" s="2">
        <v>6</v>
      </c>
      <c r="FA772" s="2">
        <v>7</v>
      </c>
      <c r="FB772" s="2">
        <v>8</v>
      </c>
      <c r="FC772" s="2">
        <v>9</v>
      </c>
      <c r="FD772" s="2">
        <v>10</v>
      </c>
      <c r="FE772" s="2">
        <v>11</v>
      </c>
      <c r="FF772" s="2">
        <v>12</v>
      </c>
      <c r="FG772" s="2">
        <v>13</v>
      </c>
      <c r="FH772" s="2">
        <v>14</v>
      </c>
      <c r="FI772" s="2">
        <v>15</v>
      </c>
      <c r="FJ772" s="2">
        <v>16</v>
      </c>
      <c r="FK772" s="2">
        <v>17</v>
      </c>
      <c r="FL772" s="2">
        <v>18</v>
      </c>
      <c r="FM772" s="2">
        <v>19</v>
      </c>
      <c r="FN772" s="2">
        <v>20</v>
      </c>
      <c r="FO772" s="2">
        <v>21</v>
      </c>
      <c r="FR772" s="21"/>
      <c r="FS772" s="20">
        <v>6</v>
      </c>
      <c r="FT772" s="2">
        <v>1</v>
      </c>
      <c r="FV772" s="2">
        <v>1</v>
      </c>
      <c r="FW772" s="2">
        <v>8</v>
      </c>
      <c r="FX772" s="2">
        <v>6</v>
      </c>
      <c r="FY772" s="1" t="s">
        <v>484</v>
      </c>
      <c r="GA772" s="2">
        <v>2</v>
      </c>
      <c r="GB772" s="2">
        <v>3</v>
      </c>
      <c r="GJ772" s="2">
        <v>3</v>
      </c>
      <c r="GK772" s="2">
        <v>1</v>
      </c>
      <c r="GL772" s="2">
        <v>8</v>
      </c>
      <c r="GO772" s="2">
        <v>4</v>
      </c>
      <c r="GP772" s="2">
        <v>1</v>
      </c>
      <c r="GQ772" s="2">
        <v>2</v>
      </c>
      <c r="GR772" s="2">
        <v>3</v>
      </c>
      <c r="GT772" s="2">
        <v>2</v>
      </c>
      <c r="GU772" s="28">
        <v>6</v>
      </c>
      <c r="GV772" s="22">
        <v>2</v>
      </c>
      <c r="GW772" s="22"/>
    </row>
    <row r="773" spans="1:205" ht="13.5" customHeight="1">
      <c r="A773" s="22">
        <v>6121</v>
      </c>
      <c r="B773" s="20">
        <v>4</v>
      </c>
      <c r="C773" s="2">
        <v>2</v>
      </c>
      <c r="G773" s="21"/>
      <c r="H773" s="20">
        <v>1</v>
      </c>
      <c r="I773" s="2">
        <v>1</v>
      </c>
      <c r="J773" s="2">
        <v>1</v>
      </c>
      <c r="K773" s="2">
        <v>4</v>
      </c>
      <c r="L773" s="2">
        <v>1</v>
      </c>
      <c r="M773" s="2">
        <v>1</v>
      </c>
      <c r="N773" s="2">
        <v>4</v>
      </c>
      <c r="O773" s="2">
        <v>4</v>
      </c>
      <c r="P773" s="2">
        <v>1</v>
      </c>
      <c r="Q773" s="2">
        <v>1</v>
      </c>
      <c r="R773" s="2">
        <v>3</v>
      </c>
      <c r="S773" s="28">
        <v>4</v>
      </c>
      <c r="T773" s="2">
        <v>3</v>
      </c>
      <c r="W773" s="2">
        <v>1</v>
      </c>
      <c r="Y773" s="2">
        <v>8</v>
      </c>
      <c r="Z773" s="2">
        <v>13</v>
      </c>
      <c r="AC773" s="2">
        <v>12</v>
      </c>
      <c r="AD773" s="2">
        <v>13</v>
      </c>
      <c r="AE773" s="2">
        <v>15</v>
      </c>
      <c r="AG773" s="28">
        <v>3</v>
      </c>
      <c r="AH773" s="20">
        <v>2</v>
      </c>
      <c r="AM773" s="2">
        <v>6</v>
      </c>
      <c r="AP773" s="21"/>
      <c r="AQ773" s="20">
        <v>5</v>
      </c>
      <c r="AR773" s="2">
        <v>3</v>
      </c>
      <c r="BD773" s="2">
        <v>2</v>
      </c>
      <c r="BE773" s="2">
        <v>5</v>
      </c>
      <c r="BF773" s="2">
        <v>6</v>
      </c>
      <c r="BQ773" s="2">
        <v>5</v>
      </c>
      <c r="BR773" s="2">
        <v>9</v>
      </c>
      <c r="CC773" s="2">
        <v>1</v>
      </c>
      <c r="CD773" s="2">
        <v>3</v>
      </c>
      <c r="CE773" s="2">
        <v>3</v>
      </c>
      <c r="CF773" s="2">
        <v>2</v>
      </c>
      <c r="CG773" s="2">
        <v>3</v>
      </c>
      <c r="CH773" s="2">
        <v>3</v>
      </c>
      <c r="CI773" s="2">
        <v>3</v>
      </c>
      <c r="CJ773" s="2">
        <v>2</v>
      </c>
      <c r="CK773" s="2">
        <v>2</v>
      </c>
      <c r="CL773" s="2">
        <v>3</v>
      </c>
      <c r="CM773" s="2">
        <v>3</v>
      </c>
      <c r="CO773" s="2">
        <v>12</v>
      </c>
      <c r="DA773" s="21"/>
      <c r="DB773" s="20">
        <v>1</v>
      </c>
      <c r="DC773" s="2">
        <v>9</v>
      </c>
      <c r="DF773" s="2">
        <v>1</v>
      </c>
      <c r="DG773" s="2">
        <v>8</v>
      </c>
      <c r="DH773" s="2">
        <v>9</v>
      </c>
      <c r="DJ773" s="2">
        <v>1</v>
      </c>
      <c r="DK773" s="2">
        <v>8</v>
      </c>
      <c r="DL773" s="2">
        <v>9</v>
      </c>
      <c r="DN773" s="2">
        <v>2</v>
      </c>
      <c r="DV773" s="2">
        <v>1</v>
      </c>
      <c r="EC773" s="2">
        <v>2</v>
      </c>
      <c r="EI773" s="2">
        <v>1</v>
      </c>
      <c r="EQ773" s="2">
        <v>9</v>
      </c>
      <c r="EU773" s="2">
        <v>5</v>
      </c>
      <c r="FR773" s="21"/>
      <c r="FS773" s="20">
        <v>4</v>
      </c>
      <c r="FT773" s="2">
        <v>2</v>
      </c>
      <c r="FV773" s="2">
        <v>1</v>
      </c>
      <c r="FW773" s="2">
        <v>6</v>
      </c>
      <c r="FX773" s="2">
        <v>1</v>
      </c>
      <c r="FZ773" s="2">
        <v>1</v>
      </c>
      <c r="GA773" s="2">
        <v>3</v>
      </c>
      <c r="GJ773" s="2">
        <v>1</v>
      </c>
      <c r="GL773" s="2">
        <v>6</v>
      </c>
      <c r="GO773" s="2">
        <v>4</v>
      </c>
      <c r="GP773" s="2">
        <v>1</v>
      </c>
      <c r="GQ773" s="2">
        <v>2</v>
      </c>
      <c r="GR773" s="2">
        <v>3</v>
      </c>
      <c r="GT773" s="2">
        <v>2</v>
      </c>
      <c r="GU773" s="28">
        <v>5</v>
      </c>
      <c r="GV773" s="22">
        <v>2</v>
      </c>
      <c r="GW773" s="22"/>
    </row>
    <row r="774" spans="1:205" ht="13.5" customHeight="1">
      <c r="A774" s="22">
        <v>6122</v>
      </c>
      <c r="B774" s="20">
        <v>4</v>
      </c>
      <c r="C774" s="2">
        <v>1</v>
      </c>
      <c r="G774" s="21"/>
      <c r="H774" s="20">
        <v>3</v>
      </c>
      <c r="I774" s="2">
        <v>3</v>
      </c>
      <c r="J774" s="2">
        <v>2</v>
      </c>
      <c r="K774" s="2">
        <v>2</v>
      </c>
      <c r="L774" s="2">
        <v>3</v>
      </c>
      <c r="M774" s="2">
        <v>3</v>
      </c>
      <c r="N774" s="2">
        <v>1</v>
      </c>
      <c r="O774" s="2">
        <v>4</v>
      </c>
      <c r="P774" s="2">
        <v>4</v>
      </c>
      <c r="Q774" s="2">
        <v>3</v>
      </c>
      <c r="R774" s="2">
        <v>3</v>
      </c>
      <c r="S774" s="28">
        <v>3</v>
      </c>
      <c r="T774" s="2">
        <v>2</v>
      </c>
      <c r="U774" s="2">
        <v>3</v>
      </c>
      <c r="Y774" s="2">
        <v>1</v>
      </c>
      <c r="Z774" s="2">
        <v>2</v>
      </c>
      <c r="AC774" s="2">
        <v>1</v>
      </c>
      <c r="AD774" s="2">
        <v>3</v>
      </c>
      <c r="AE774" s="2">
        <v>14</v>
      </c>
      <c r="AG774" s="28">
        <v>3</v>
      </c>
      <c r="AH774" s="20">
        <v>1</v>
      </c>
      <c r="AI774" s="2">
        <v>1</v>
      </c>
      <c r="AP774" s="21"/>
      <c r="AQ774" s="20">
        <v>4</v>
      </c>
      <c r="AR774" s="2">
        <v>1</v>
      </c>
      <c r="AS774" s="2">
        <v>7</v>
      </c>
      <c r="BC774" s="2">
        <v>3</v>
      </c>
      <c r="BQ774" s="2">
        <v>3</v>
      </c>
      <c r="BR774" s="2">
        <v>6</v>
      </c>
      <c r="BS774" s="2">
        <v>9</v>
      </c>
      <c r="CC774" s="2">
        <v>2</v>
      </c>
      <c r="CD774" s="2">
        <v>2</v>
      </c>
      <c r="CE774" s="2">
        <v>2</v>
      </c>
      <c r="CF774" s="2">
        <v>2</v>
      </c>
      <c r="CG774" s="2">
        <v>3</v>
      </c>
      <c r="CH774" s="2">
        <v>2</v>
      </c>
      <c r="CI774" s="2">
        <v>3</v>
      </c>
      <c r="CJ774" s="2">
        <v>2</v>
      </c>
      <c r="CK774" s="2">
        <v>2</v>
      </c>
      <c r="CL774" s="2">
        <v>3</v>
      </c>
      <c r="CM774" s="2">
        <v>99</v>
      </c>
      <c r="CO774" s="2">
        <v>12</v>
      </c>
      <c r="DA774" s="21"/>
      <c r="DB774" s="20">
        <v>8</v>
      </c>
      <c r="DC774" s="2">
        <v>9</v>
      </c>
      <c r="DF774" s="2">
        <v>8</v>
      </c>
      <c r="DJ774" s="2">
        <v>5</v>
      </c>
      <c r="DN774" s="2">
        <v>1</v>
      </c>
      <c r="DO774" s="2">
        <v>2</v>
      </c>
      <c r="EI774" s="2">
        <v>7</v>
      </c>
      <c r="EQ774" s="2">
        <v>1</v>
      </c>
      <c r="EU774" s="2">
        <v>1</v>
      </c>
      <c r="EV774" s="2">
        <v>2</v>
      </c>
      <c r="EW774" s="2">
        <v>3</v>
      </c>
      <c r="FR774" s="21"/>
      <c r="FS774" s="20">
        <v>5</v>
      </c>
      <c r="FT774" s="2">
        <v>2</v>
      </c>
      <c r="FV774" s="2">
        <v>1</v>
      </c>
      <c r="FW774" s="2">
        <v>7</v>
      </c>
      <c r="FX774" s="2">
        <v>2</v>
      </c>
      <c r="FZ774" s="2">
        <v>2</v>
      </c>
      <c r="GA774" s="2">
        <v>2</v>
      </c>
      <c r="GJ774" s="2">
        <v>1</v>
      </c>
      <c r="GK774" s="2">
        <v>4</v>
      </c>
      <c r="GL774" s="2">
        <v>8</v>
      </c>
      <c r="GO774" s="2">
        <v>8</v>
      </c>
      <c r="GP774" s="2">
        <v>7</v>
      </c>
      <c r="GQ774" s="2">
        <v>2</v>
      </c>
      <c r="GR774" s="2">
        <v>3</v>
      </c>
      <c r="GT774" s="2">
        <v>4</v>
      </c>
      <c r="GU774" s="28">
        <v>2</v>
      </c>
      <c r="GV774" s="22">
        <v>2</v>
      </c>
      <c r="GW774" s="22"/>
    </row>
    <row r="775" spans="1:205" ht="13.5" customHeight="1">
      <c r="A775" s="22">
        <v>6123</v>
      </c>
      <c r="B775" s="20">
        <v>2</v>
      </c>
      <c r="C775" s="2">
        <v>3</v>
      </c>
      <c r="D775" s="2">
        <v>14</v>
      </c>
      <c r="G775" s="21"/>
      <c r="H775" s="20">
        <v>4</v>
      </c>
      <c r="I775" s="2">
        <v>4</v>
      </c>
      <c r="J775" s="2">
        <v>4</v>
      </c>
      <c r="K775" s="2">
        <v>4</v>
      </c>
      <c r="L775" s="2">
        <v>4</v>
      </c>
      <c r="M775" s="2">
        <v>4</v>
      </c>
      <c r="N775" s="2">
        <v>4</v>
      </c>
      <c r="O775" s="2">
        <v>4</v>
      </c>
      <c r="P775" s="2">
        <v>4</v>
      </c>
      <c r="Q775" s="2">
        <v>4</v>
      </c>
      <c r="R775" s="2">
        <v>4</v>
      </c>
      <c r="S775" s="28">
        <v>4</v>
      </c>
      <c r="T775" s="2">
        <v>2</v>
      </c>
      <c r="U775" s="2">
        <v>1</v>
      </c>
      <c r="Y775" s="2">
        <v>6</v>
      </c>
      <c r="AC775" s="2">
        <v>21</v>
      </c>
      <c r="AD775" s="2">
        <v>23</v>
      </c>
      <c r="AE775" s="2">
        <v>33</v>
      </c>
      <c r="AG775" s="28">
        <v>3</v>
      </c>
      <c r="AH775" s="20">
        <v>1</v>
      </c>
      <c r="AI775" s="2">
        <v>1</v>
      </c>
      <c r="AP775" s="21"/>
      <c r="AQ775" s="20">
        <v>4</v>
      </c>
      <c r="AR775" s="2">
        <v>3</v>
      </c>
      <c r="BD775" s="2">
        <v>2</v>
      </c>
      <c r="BE775" s="2">
        <v>4</v>
      </c>
      <c r="BQ775" s="2">
        <v>11</v>
      </c>
      <c r="CC775" s="2">
        <v>3</v>
      </c>
      <c r="CD775" s="2">
        <v>3</v>
      </c>
      <c r="CE775" s="2">
        <v>3</v>
      </c>
      <c r="CF775" s="2">
        <v>3</v>
      </c>
      <c r="CG775" s="2">
        <v>3</v>
      </c>
      <c r="CH775" s="2">
        <v>3</v>
      </c>
      <c r="CI775" s="2">
        <v>3</v>
      </c>
      <c r="CJ775" s="2">
        <v>3</v>
      </c>
      <c r="CK775" s="2">
        <v>3</v>
      </c>
      <c r="CL775" s="2">
        <v>3</v>
      </c>
      <c r="CM775" s="2">
        <v>3</v>
      </c>
      <c r="CO775" s="2">
        <v>12</v>
      </c>
      <c r="DA775" s="21"/>
      <c r="DB775" s="20">
        <v>2</v>
      </c>
      <c r="DF775" s="2">
        <v>2</v>
      </c>
      <c r="DJ775" s="2">
        <v>11</v>
      </c>
      <c r="DN775" s="2">
        <v>1</v>
      </c>
      <c r="DO775" s="2">
        <v>5</v>
      </c>
      <c r="DU775" s="1" t="s">
        <v>344</v>
      </c>
      <c r="EI775" s="2">
        <v>7</v>
      </c>
      <c r="EQ775" s="2">
        <v>1</v>
      </c>
      <c r="EU775" s="2">
        <v>1</v>
      </c>
      <c r="FR775" s="21"/>
      <c r="FS775" s="20">
        <v>1</v>
      </c>
      <c r="FT775" s="2">
        <v>1</v>
      </c>
      <c r="FV775" s="2">
        <v>1</v>
      </c>
      <c r="FW775" s="2">
        <v>4</v>
      </c>
      <c r="FX775" s="2">
        <v>1</v>
      </c>
      <c r="FZ775" s="2">
        <v>2</v>
      </c>
      <c r="GA775" s="2">
        <v>1</v>
      </c>
      <c r="GL775" s="2">
        <v>6</v>
      </c>
      <c r="GO775" s="2">
        <v>3</v>
      </c>
      <c r="GP775" s="2">
        <v>1</v>
      </c>
      <c r="GQ775" s="2">
        <v>1</v>
      </c>
      <c r="GR775" s="2">
        <v>2</v>
      </c>
      <c r="GT775" s="2">
        <v>1</v>
      </c>
      <c r="GU775" s="28">
        <v>4</v>
      </c>
      <c r="GV775" s="22">
        <v>2</v>
      </c>
      <c r="GW775" s="22"/>
    </row>
    <row r="776" spans="1:205" ht="13.5" customHeight="1">
      <c r="A776" s="22">
        <v>6124</v>
      </c>
      <c r="B776" s="20">
        <v>4</v>
      </c>
      <c r="C776" s="2">
        <v>2</v>
      </c>
      <c r="G776" s="21"/>
      <c r="H776" s="20">
        <v>4</v>
      </c>
      <c r="I776" s="2">
        <v>4</v>
      </c>
      <c r="J776" s="2">
        <v>4</v>
      </c>
      <c r="K776" s="2">
        <v>4</v>
      </c>
      <c r="L776" s="2">
        <v>4</v>
      </c>
      <c r="M776" s="2">
        <v>1</v>
      </c>
      <c r="N776" s="2">
        <v>1</v>
      </c>
      <c r="O776" s="2">
        <v>4</v>
      </c>
      <c r="P776" s="2">
        <v>4</v>
      </c>
      <c r="Q776" s="2">
        <v>1</v>
      </c>
      <c r="R776" s="2">
        <v>4</v>
      </c>
      <c r="S776" s="28">
        <v>4</v>
      </c>
      <c r="T776" s="2">
        <v>2</v>
      </c>
      <c r="U776" s="2">
        <v>1</v>
      </c>
      <c r="Y776" s="2">
        <v>1</v>
      </c>
      <c r="Z776" s="2">
        <v>3</v>
      </c>
      <c r="AA776" s="2">
        <v>13</v>
      </c>
      <c r="AC776" s="2">
        <v>4</v>
      </c>
      <c r="AD776" s="2">
        <v>24</v>
      </c>
      <c r="AE776" s="2">
        <v>33</v>
      </c>
      <c r="AG776" s="28">
        <v>3</v>
      </c>
      <c r="AH776" s="20">
        <v>1</v>
      </c>
      <c r="AI776" s="2">
        <v>1</v>
      </c>
      <c r="AJ776" s="2">
        <v>2</v>
      </c>
      <c r="AK776" s="2">
        <v>5</v>
      </c>
      <c r="AP776" s="21"/>
      <c r="AQ776" s="20">
        <v>4</v>
      </c>
      <c r="AR776" s="2">
        <v>3</v>
      </c>
      <c r="BD776" s="2">
        <v>3</v>
      </c>
      <c r="BQ776" s="2">
        <v>1</v>
      </c>
      <c r="BR776" s="2">
        <v>2</v>
      </c>
      <c r="BS776" s="2">
        <v>4</v>
      </c>
      <c r="BT776" s="2">
        <v>6</v>
      </c>
      <c r="BU776" s="2">
        <v>7</v>
      </c>
      <c r="CC776" s="2">
        <v>2</v>
      </c>
      <c r="CD776" s="2">
        <v>2</v>
      </c>
      <c r="CE776" s="2">
        <v>2</v>
      </c>
      <c r="CF776" s="2">
        <v>2</v>
      </c>
      <c r="CG776" s="2">
        <v>2</v>
      </c>
      <c r="CH776" s="2">
        <v>2</v>
      </c>
      <c r="CI776" s="2">
        <v>2</v>
      </c>
      <c r="CJ776" s="2">
        <v>2</v>
      </c>
      <c r="CK776" s="2">
        <v>2</v>
      </c>
      <c r="CL776" s="2">
        <v>3</v>
      </c>
      <c r="CM776" s="2">
        <v>99</v>
      </c>
      <c r="CO776" s="2">
        <v>12</v>
      </c>
      <c r="DA776" s="21"/>
      <c r="DB776" s="20">
        <v>2</v>
      </c>
      <c r="DC776" s="2">
        <v>8</v>
      </c>
      <c r="DD776" s="2">
        <v>9</v>
      </c>
      <c r="DF776" s="2">
        <v>1</v>
      </c>
      <c r="DG776" s="2">
        <v>8</v>
      </c>
      <c r="DH776" s="2">
        <v>9</v>
      </c>
      <c r="DJ776" s="2">
        <v>6</v>
      </c>
      <c r="DK776" s="2">
        <v>8</v>
      </c>
      <c r="DL776" s="2">
        <v>9</v>
      </c>
      <c r="DN776" s="2">
        <v>2</v>
      </c>
      <c r="DV776" s="2">
        <v>1</v>
      </c>
      <c r="EC776" s="2">
        <v>3</v>
      </c>
      <c r="EI776" s="2">
        <v>1</v>
      </c>
      <c r="EJ776" s="2">
        <v>5</v>
      </c>
      <c r="EQ776" s="2">
        <v>2</v>
      </c>
      <c r="ER776" s="2">
        <v>6</v>
      </c>
      <c r="ES776" s="2">
        <v>8</v>
      </c>
      <c r="EU776" s="2">
        <v>1</v>
      </c>
      <c r="EV776" s="2">
        <v>2</v>
      </c>
      <c r="EW776" s="2">
        <v>9</v>
      </c>
      <c r="EX776" s="2">
        <v>11</v>
      </c>
      <c r="EY776" s="2">
        <v>16</v>
      </c>
      <c r="EZ776" s="2">
        <v>17</v>
      </c>
      <c r="FR776" s="21"/>
      <c r="FS776" s="20">
        <v>2</v>
      </c>
      <c r="FT776" s="2">
        <v>1</v>
      </c>
      <c r="FV776" s="2">
        <v>1</v>
      </c>
      <c r="FW776" s="2">
        <v>2</v>
      </c>
      <c r="FX776" s="2">
        <v>4</v>
      </c>
      <c r="FZ776" s="2">
        <v>2</v>
      </c>
      <c r="GA776" s="2">
        <v>4</v>
      </c>
      <c r="GB776" s="2">
        <v>7</v>
      </c>
      <c r="GJ776" s="2">
        <v>3</v>
      </c>
      <c r="GL776" s="2">
        <v>5</v>
      </c>
      <c r="GO776" s="2">
        <v>5</v>
      </c>
      <c r="GP776" s="2">
        <v>3</v>
      </c>
      <c r="GQ776" s="2">
        <v>2</v>
      </c>
      <c r="GR776" s="2">
        <v>3</v>
      </c>
      <c r="GT776" s="2">
        <v>1</v>
      </c>
      <c r="GU776" s="28">
        <v>8</v>
      </c>
      <c r="GV776" s="22">
        <v>2</v>
      </c>
      <c r="GW776" s="22"/>
    </row>
    <row r="777" spans="1:205" ht="13.5" customHeight="1">
      <c r="A777" s="22">
        <v>6125</v>
      </c>
      <c r="B777" s="20">
        <v>5</v>
      </c>
      <c r="C777" s="2">
        <v>2</v>
      </c>
      <c r="G777" s="21"/>
      <c r="H777" s="20">
        <v>1</v>
      </c>
      <c r="I777" s="2">
        <v>1</v>
      </c>
      <c r="J777" s="2">
        <v>1</v>
      </c>
      <c r="K777" s="2">
        <v>4</v>
      </c>
      <c r="L777" s="2">
        <v>4</v>
      </c>
      <c r="M777" s="2">
        <v>1</v>
      </c>
      <c r="N777" s="2">
        <v>1</v>
      </c>
      <c r="O777" s="2">
        <v>4</v>
      </c>
      <c r="P777" s="2">
        <v>4</v>
      </c>
      <c r="Q777" s="2">
        <v>1</v>
      </c>
      <c r="R777" s="2">
        <v>4</v>
      </c>
      <c r="S777" s="28">
        <v>4</v>
      </c>
      <c r="T777" s="2">
        <v>2</v>
      </c>
      <c r="U777" s="2">
        <v>6</v>
      </c>
      <c r="V777" s="1" t="s">
        <v>29</v>
      </c>
      <c r="Y777" s="2">
        <v>16</v>
      </c>
      <c r="AC777" s="2">
        <v>34</v>
      </c>
      <c r="AF777" s="1" t="s">
        <v>96</v>
      </c>
      <c r="AG777" s="28">
        <v>3</v>
      </c>
      <c r="AH777" s="20">
        <v>1</v>
      </c>
      <c r="AI777" s="2">
        <v>3</v>
      </c>
      <c r="AP777" s="21"/>
      <c r="AQ777" s="20">
        <v>4</v>
      </c>
      <c r="AR777" s="2">
        <v>1</v>
      </c>
      <c r="AS777" s="2">
        <v>2</v>
      </c>
      <c r="BC777" s="2">
        <v>5</v>
      </c>
      <c r="BQ777" s="2">
        <v>11</v>
      </c>
      <c r="CC777" s="2">
        <v>3</v>
      </c>
      <c r="CD777" s="2">
        <v>3</v>
      </c>
      <c r="CE777" s="2">
        <v>3</v>
      </c>
      <c r="CF777" s="2">
        <v>3</v>
      </c>
      <c r="CG777" s="2">
        <v>3</v>
      </c>
      <c r="CH777" s="2">
        <v>3</v>
      </c>
      <c r="CI777" s="2">
        <v>3</v>
      </c>
      <c r="CJ777" s="2">
        <v>3</v>
      </c>
      <c r="CK777" s="2">
        <v>3</v>
      </c>
      <c r="CL777" s="2">
        <v>3</v>
      </c>
      <c r="CM777" s="2">
        <v>3</v>
      </c>
      <c r="CN777" s="1" t="s">
        <v>258</v>
      </c>
      <c r="CO777" s="2">
        <v>11</v>
      </c>
      <c r="DA777" s="21" t="s">
        <v>289</v>
      </c>
      <c r="DB777" s="20">
        <v>8</v>
      </c>
      <c r="DF777" s="2">
        <v>11</v>
      </c>
      <c r="DJ777" s="2">
        <v>8</v>
      </c>
      <c r="DK777" s="2">
        <v>9</v>
      </c>
      <c r="DN777" s="2">
        <v>1</v>
      </c>
      <c r="DO777" s="2">
        <v>1</v>
      </c>
      <c r="DP777" s="2">
        <v>2</v>
      </c>
      <c r="EI777" s="2">
        <v>7</v>
      </c>
      <c r="EQ777" s="2">
        <v>2</v>
      </c>
      <c r="EU777" s="2">
        <v>21</v>
      </c>
      <c r="FR777" s="21"/>
      <c r="FS777" s="20">
        <v>8</v>
      </c>
      <c r="FT777" s="2">
        <v>1</v>
      </c>
      <c r="FV777" s="2">
        <v>1</v>
      </c>
      <c r="FW777" s="2">
        <v>10</v>
      </c>
      <c r="FX777" s="2">
        <v>3</v>
      </c>
      <c r="FZ777" s="2">
        <v>99</v>
      </c>
      <c r="GA777" s="2">
        <v>3</v>
      </c>
      <c r="GJ777" s="2">
        <v>1</v>
      </c>
      <c r="GL777" s="2">
        <v>1</v>
      </c>
      <c r="GT777" s="2">
        <v>2</v>
      </c>
      <c r="GU777" s="28">
        <v>7</v>
      </c>
      <c r="GV777" s="22">
        <v>2</v>
      </c>
      <c r="GW777" s="22"/>
    </row>
    <row r="778" spans="1:205" ht="13.5" customHeight="1">
      <c r="A778" s="22">
        <v>6126</v>
      </c>
      <c r="B778" s="20">
        <v>2</v>
      </c>
      <c r="C778" s="2">
        <v>2</v>
      </c>
      <c r="G778" s="21"/>
      <c r="H778" s="20">
        <v>2</v>
      </c>
      <c r="I778" s="2">
        <v>1</v>
      </c>
      <c r="J778" s="2">
        <v>4</v>
      </c>
      <c r="K778" s="2">
        <v>2</v>
      </c>
      <c r="L778" s="2">
        <v>2</v>
      </c>
      <c r="M778" s="2">
        <v>1</v>
      </c>
      <c r="N778" s="2">
        <v>4</v>
      </c>
      <c r="O778" s="2">
        <v>1</v>
      </c>
      <c r="P778" s="2">
        <v>1</v>
      </c>
      <c r="Q778" s="2">
        <v>1</v>
      </c>
      <c r="R778" s="2">
        <v>1</v>
      </c>
      <c r="S778" s="28">
        <v>1</v>
      </c>
      <c r="T778" s="2">
        <v>3</v>
      </c>
      <c r="W778" s="2">
        <v>5</v>
      </c>
      <c r="Y778" s="2">
        <v>1</v>
      </c>
      <c r="Z778" s="2">
        <v>2</v>
      </c>
      <c r="AC778" s="2">
        <v>32</v>
      </c>
      <c r="AD778" s="2">
        <v>33</v>
      </c>
      <c r="AG778" s="28">
        <v>3</v>
      </c>
      <c r="AH778" s="20">
        <v>1</v>
      </c>
      <c r="AI778" s="2">
        <v>2</v>
      </c>
      <c r="AJ778" s="2">
        <v>3</v>
      </c>
      <c r="AP778" s="21"/>
      <c r="AQ778" s="20">
        <v>4</v>
      </c>
      <c r="AR778" s="2">
        <v>3</v>
      </c>
      <c r="BD778" s="2">
        <v>2</v>
      </c>
      <c r="BE778" s="2">
        <v>4</v>
      </c>
      <c r="BQ778" s="2">
        <v>11</v>
      </c>
      <c r="CC778" s="2">
        <v>3</v>
      </c>
      <c r="CD778" s="2">
        <v>3</v>
      </c>
      <c r="CE778" s="2">
        <v>3</v>
      </c>
      <c r="CF778" s="2">
        <v>2</v>
      </c>
      <c r="CG778" s="2">
        <v>3</v>
      </c>
      <c r="CH778" s="2">
        <v>3</v>
      </c>
      <c r="CI778" s="2">
        <v>3</v>
      </c>
      <c r="CJ778" s="2">
        <v>3</v>
      </c>
      <c r="CK778" s="2">
        <v>3</v>
      </c>
      <c r="CL778" s="2">
        <v>3</v>
      </c>
      <c r="CM778" s="2">
        <v>3</v>
      </c>
      <c r="CO778" s="2">
        <v>12</v>
      </c>
      <c r="DA778" s="21"/>
      <c r="DB778" s="20">
        <v>8</v>
      </c>
      <c r="DC778" s="2">
        <v>9</v>
      </c>
      <c r="DF778" s="2">
        <v>8</v>
      </c>
      <c r="DG778" s="2">
        <v>9</v>
      </c>
      <c r="DJ778" s="2">
        <v>2</v>
      </c>
      <c r="DK778" s="2">
        <v>8</v>
      </c>
      <c r="DL778" s="2">
        <v>9</v>
      </c>
      <c r="DN778" s="2">
        <v>4</v>
      </c>
      <c r="DV778" s="2">
        <v>1</v>
      </c>
      <c r="DW778" s="2">
        <v>5</v>
      </c>
      <c r="EC778" s="2">
        <v>1</v>
      </c>
      <c r="EG778" s="2">
        <v>1</v>
      </c>
      <c r="EI778" s="2">
        <v>1</v>
      </c>
      <c r="EJ778" s="2">
        <v>5</v>
      </c>
      <c r="EQ778" s="2">
        <v>1</v>
      </c>
      <c r="EU778" s="2">
        <v>10</v>
      </c>
      <c r="EV778" s="2">
        <v>11</v>
      </c>
      <c r="EW778" s="2">
        <v>12</v>
      </c>
      <c r="EX778" s="2">
        <v>16</v>
      </c>
      <c r="EY778" s="2">
        <v>17</v>
      </c>
      <c r="FR778" s="21"/>
      <c r="FS778" s="20">
        <v>2</v>
      </c>
      <c r="FT778" s="2">
        <v>1</v>
      </c>
      <c r="FV778" s="2">
        <v>1</v>
      </c>
      <c r="FW778" s="2">
        <v>2</v>
      </c>
      <c r="FX778" s="2">
        <v>3</v>
      </c>
      <c r="FZ778" s="2">
        <v>99</v>
      </c>
      <c r="GA778" s="2">
        <v>1</v>
      </c>
      <c r="GL778" s="2">
        <v>6</v>
      </c>
      <c r="GO778" s="2">
        <v>3</v>
      </c>
      <c r="GP778" s="2">
        <v>2</v>
      </c>
      <c r="GQ778" s="2">
        <v>1</v>
      </c>
      <c r="GR778" s="2">
        <v>3</v>
      </c>
      <c r="GT778" s="2">
        <v>2</v>
      </c>
      <c r="GU778" s="28">
        <v>2</v>
      </c>
      <c r="GV778" s="22">
        <v>2</v>
      </c>
      <c r="GW778" s="22"/>
    </row>
    <row r="779" spans="1:205" ht="13.5" customHeight="1">
      <c r="A779" s="22">
        <v>6127</v>
      </c>
      <c r="B779" s="20">
        <v>5</v>
      </c>
      <c r="C779" s="2">
        <v>1</v>
      </c>
      <c r="G779" s="21"/>
      <c r="H779" s="20">
        <v>3</v>
      </c>
      <c r="I779" s="2">
        <v>3</v>
      </c>
      <c r="J779" s="2">
        <v>3</v>
      </c>
      <c r="K779" s="2">
        <v>1</v>
      </c>
      <c r="L779" s="2">
        <v>2</v>
      </c>
      <c r="M779" s="2">
        <v>4</v>
      </c>
      <c r="N779" s="2">
        <v>4</v>
      </c>
      <c r="O779" s="2">
        <v>4</v>
      </c>
      <c r="P779" s="2">
        <v>4</v>
      </c>
      <c r="Q779" s="2">
        <v>1</v>
      </c>
      <c r="R779" s="2">
        <v>4</v>
      </c>
      <c r="S779" s="28">
        <v>4</v>
      </c>
      <c r="T779" s="2">
        <v>2</v>
      </c>
      <c r="U779" s="2">
        <v>2</v>
      </c>
      <c r="Y779" s="2">
        <v>13</v>
      </c>
      <c r="AC779" s="2">
        <v>10</v>
      </c>
      <c r="AD779" s="2">
        <v>20</v>
      </c>
      <c r="AG779" s="28">
        <v>3</v>
      </c>
      <c r="AH779" s="20">
        <v>2</v>
      </c>
      <c r="AM779" s="2">
        <v>5</v>
      </c>
      <c r="AP779" s="21"/>
      <c r="AQ779" s="20">
        <v>4</v>
      </c>
      <c r="AR779" s="2">
        <v>1</v>
      </c>
      <c r="AS779" s="2">
        <v>7</v>
      </c>
      <c r="BC779" s="2">
        <v>4</v>
      </c>
      <c r="BQ779" s="2">
        <v>3</v>
      </c>
      <c r="CC779" s="2">
        <v>2</v>
      </c>
      <c r="CD779" s="2">
        <v>3</v>
      </c>
      <c r="CE779" s="2">
        <v>3</v>
      </c>
      <c r="CF779" s="2">
        <v>3</v>
      </c>
      <c r="CG779" s="2">
        <v>2</v>
      </c>
      <c r="CH779" s="2">
        <v>3</v>
      </c>
      <c r="CI779" s="2">
        <v>3</v>
      </c>
      <c r="CJ779" s="2">
        <v>2</v>
      </c>
      <c r="CK779" s="2">
        <v>3</v>
      </c>
      <c r="CL779" s="2">
        <v>2</v>
      </c>
      <c r="CM779" s="2">
        <v>3</v>
      </c>
      <c r="CO779" s="2">
        <v>12</v>
      </c>
      <c r="DA779" s="21"/>
      <c r="DB779" s="20">
        <v>8</v>
      </c>
      <c r="DF779" s="2">
        <v>8</v>
      </c>
      <c r="DJ779" s="2">
        <v>8</v>
      </c>
      <c r="DN779" s="2">
        <v>2</v>
      </c>
      <c r="DV779" s="2">
        <v>1</v>
      </c>
      <c r="EC779" s="2">
        <v>1</v>
      </c>
      <c r="EI779" s="2">
        <v>1</v>
      </c>
      <c r="EQ779" s="2">
        <v>1</v>
      </c>
      <c r="EU779" s="2">
        <v>23</v>
      </c>
      <c r="FR779" s="21"/>
      <c r="FS779" s="20">
        <v>1</v>
      </c>
      <c r="FT779" s="2">
        <v>2</v>
      </c>
      <c r="FV779" s="2">
        <v>1</v>
      </c>
      <c r="FW779" s="2">
        <v>5</v>
      </c>
      <c r="FX779" s="2">
        <v>1</v>
      </c>
      <c r="FZ779" s="2">
        <v>2</v>
      </c>
      <c r="GA779" s="2">
        <v>3</v>
      </c>
      <c r="GJ779" s="2">
        <v>1</v>
      </c>
      <c r="GL779" s="2">
        <v>6</v>
      </c>
      <c r="GO779" s="2">
        <v>3</v>
      </c>
      <c r="GP779" s="2">
        <v>1</v>
      </c>
      <c r="GQ779" s="2">
        <v>1</v>
      </c>
      <c r="GR779" s="2">
        <v>1</v>
      </c>
      <c r="GT779" s="2">
        <v>1</v>
      </c>
      <c r="GU779" s="28">
        <v>4</v>
      </c>
      <c r="GV779" s="22">
        <v>2</v>
      </c>
      <c r="GW779" s="22"/>
    </row>
    <row r="780" spans="1:205" ht="13.5" customHeight="1">
      <c r="A780" s="22">
        <v>6128</v>
      </c>
      <c r="B780" s="20">
        <v>7</v>
      </c>
      <c r="C780" s="2">
        <v>1</v>
      </c>
      <c r="G780" s="21"/>
      <c r="H780" s="20">
        <v>2</v>
      </c>
      <c r="I780" s="2">
        <v>3</v>
      </c>
      <c r="J780" s="2">
        <v>4</v>
      </c>
      <c r="K780" s="2">
        <v>3</v>
      </c>
      <c r="L780" s="2">
        <v>4</v>
      </c>
      <c r="M780" s="2">
        <v>4</v>
      </c>
      <c r="N780" s="2">
        <v>3</v>
      </c>
      <c r="O780" s="2">
        <v>4</v>
      </c>
      <c r="P780" s="2">
        <v>4</v>
      </c>
      <c r="Q780" s="2">
        <v>4</v>
      </c>
      <c r="R780" s="2">
        <v>4</v>
      </c>
      <c r="S780" s="28">
        <v>3</v>
      </c>
      <c r="T780" s="2">
        <v>2</v>
      </c>
      <c r="U780" s="2">
        <v>5</v>
      </c>
      <c r="Y780" s="2">
        <v>1</v>
      </c>
      <c r="Z780" s="2">
        <v>4</v>
      </c>
      <c r="AC780" s="2">
        <v>2</v>
      </c>
      <c r="AD780" s="2">
        <v>17</v>
      </c>
      <c r="AE780" s="2">
        <v>24</v>
      </c>
      <c r="AG780" s="28">
        <v>2</v>
      </c>
      <c r="AH780" s="20">
        <v>1</v>
      </c>
      <c r="AI780" s="2">
        <v>1</v>
      </c>
      <c r="AJ780" s="2">
        <v>2</v>
      </c>
      <c r="AK780" s="2">
        <v>3</v>
      </c>
      <c r="AP780" s="21"/>
      <c r="AQ780" s="20">
        <v>4</v>
      </c>
      <c r="AR780" s="2">
        <v>1</v>
      </c>
      <c r="AS780" s="2">
        <v>6</v>
      </c>
      <c r="BC780" s="2">
        <v>5</v>
      </c>
      <c r="BQ780" s="2">
        <v>11</v>
      </c>
      <c r="CC780" s="2">
        <v>2</v>
      </c>
      <c r="CD780" s="2">
        <v>2</v>
      </c>
      <c r="CE780" s="2">
        <v>2</v>
      </c>
      <c r="CF780" s="2">
        <v>2</v>
      </c>
      <c r="CG780" s="2">
        <v>2</v>
      </c>
      <c r="CH780" s="2">
        <v>2</v>
      </c>
      <c r="CI780" s="2">
        <v>2</v>
      </c>
      <c r="CJ780" s="2">
        <v>2</v>
      </c>
      <c r="CK780" s="2">
        <v>2</v>
      </c>
      <c r="CL780" s="2">
        <v>2</v>
      </c>
      <c r="CM780" s="2">
        <v>3</v>
      </c>
      <c r="CN780" s="1" t="s">
        <v>259</v>
      </c>
      <c r="CO780" s="2">
        <v>12</v>
      </c>
      <c r="DA780" s="21"/>
      <c r="DB780" s="20">
        <v>3</v>
      </c>
      <c r="DC780" s="2">
        <v>4</v>
      </c>
      <c r="DD780" s="2">
        <v>8</v>
      </c>
      <c r="DF780" s="2">
        <v>3</v>
      </c>
      <c r="DG780" s="2">
        <v>6</v>
      </c>
      <c r="DH780" s="2">
        <v>8</v>
      </c>
      <c r="DJ780" s="2">
        <v>4</v>
      </c>
      <c r="DK780" s="2">
        <v>6</v>
      </c>
      <c r="DN780" s="2">
        <v>2</v>
      </c>
      <c r="DV780" s="2">
        <v>1</v>
      </c>
      <c r="EC780" s="2">
        <v>2</v>
      </c>
      <c r="EI780" s="2">
        <v>7</v>
      </c>
      <c r="EQ780" s="2">
        <v>6</v>
      </c>
      <c r="ER780" s="2">
        <v>8</v>
      </c>
      <c r="ES780" s="2">
        <v>9</v>
      </c>
      <c r="EU780" s="2">
        <v>5</v>
      </c>
      <c r="EV780" s="2">
        <v>6</v>
      </c>
      <c r="EW780" s="2">
        <v>8</v>
      </c>
      <c r="EX780" s="2">
        <v>10</v>
      </c>
      <c r="EY780" s="2">
        <v>11</v>
      </c>
      <c r="FR780" s="21"/>
      <c r="FS780" s="20">
        <v>3</v>
      </c>
      <c r="FT780" s="2">
        <v>1</v>
      </c>
      <c r="FV780" s="2">
        <v>1</v>
      </c>
      <c r="FW780" s="2">
        <v>9</v>
      </c>
      <c r="FX780" s="2">
        <v>1</v>
      </c>
      <c r="FZ780" s="2">
        <v>2</v>
      </c>
      <c r="GA780" s="2">
        <v>3</v>
      </c>
      <c r="GJ780" s="2">
        <v>1</v>
      </c>
      <c r="GL780" s="2">
        <v>5</v>
      </c>
      <c r="GO780" s="2">
        <v>4</v>
      </c>
      <c r="GP780" s="2">
        <v>1</v>
      </c>
      <c r="GQ780" s="2">
        <v>2</v>
      </c>
      <c r="GR780" s="2">
        <v>1</v>
      </c>
      <c r="GT780" s="2">
        <v>2</v>
      </c>
      <c r="GU780" s="28">
        <v>5</v>
      </c>
      <c r="GV780" s="22">
        <v>2</v>
      </c>
      <c r="GW780" s="22"/>
    </row>
    <row r="781" spans="1:205" ht="13.5" customHeight="1">
      <c r="A781" s="22">
        <v>6129</v>
      </c>
      <c r="B781" s="20">
        <v>3</v>
      </c>
      <c r="C781" s="2">
        <v>1</v>
      </c>
      <c r="G781" s="21"/>
      <c r="H781" s="20">
        <v>1</v>
      </c>
      <c r="I781" s="2">
        <v>1</v>
      </c>
      <c r="J781" s="2">
        <v>1</v>
      </c>
      <c r="K781" s="2">
        <v>4</v>
      </c>
      <c r="L781" s="2">
        <v>4</v>
      </c>
      <c r="M781" s="2">
        <v>1</v>
      </c>
      <c r="N781" s="2">
        <v>1</v>
      </c>
      <c r="O781" s="2">
        <v>3</v>
      </c>
      <c r="P781" s="2">
        <v>3</v>
      </c>
      <c r="Q781" s="2">
        <v>3</v>
      </c>
      <c r="R781" s="2">
        <v>4</v>
      </c>
      <c r="S781" s="28">
        <v>3</v>
      </c>
      <c r="T781" s="2">
        <v>2</v>
      </c>
      <c r="U781" s="2">
        <v>5</v>
      </c>
      <c r="Y781" s="2">
        <v>1</v>
      </c>
      <c r="AC781" s="2">
        <v>1</v>
      </c>
      <c r="AD781" s="2">
        <v>2</v>
      </c>
      <c r="AE781" s="2">
        <v>32</v>
      </c>
      <c r="AG781" s="28">
        <v>4</v>
      </c>
      <c r="AH781" s="20">
        <v>99</v>
      </c>
      <c r="AP781" s="21"/>
      <c r="AQ781" s="20">
        <v>5</v>
      </c>
      <c r="AR781" s="2">
        <v>1</v>
      </c>
      <c r="AS781" s="2">
        <v>7</v>
      </c>
      <c r="BC781" s="2">
        <v>5</v>
      </c>
      <c r="BQ781" s="2">
        <v>11</v>
      </c>
      <c r="CC781" s="2">
        <v>3</v>
      </c>
      <c r="CD781" s="2">
        <v>3</v>
      </c>
      <c r="CE781" s="2">
        <v>3</v>
      </c>
      <c r="CF781" s="2">
        <v>3</v>
      </c>
      <c r="CG781" s="2">
        <v>3</v>
      </c>
      <c r="CH781" s="2">
        <v>3</v>
      </c>
      <c r="CI781" s="2">
        <v>3</v>
      </c>
      <c r="CJ781" s="2">
        <v>2</v>
      </c>
      <c r="CK781" s="2">
        <v>3</v>
      </c>
      <c r="CL781" s="2">
        <v>3</v>
      </c>
      <c r="CM781" s="2">
        <v>3</v>
      </c>
      <c r="CO781" s="2">
        <v>12</v>
      </c>
      <c r="DA781" s="21"/>
      <c r="DB781" s="20">
        <v>11</v>
      </c>
      <c r="DF781" s="2">
        <v>8</v>
      </c>
      <c r="DG781" s="2">
        <v>9</v>
      </c>
      <c r="DJ781" s="2">
        <v>11</v>
      </c>
      <c r="DN781" s="2">
        <v>1</v>
      </c>
      <c r="DO781" s="2">
        <v>1</v>
      </c>
      <c r="EI781" s="2">
        <v>7</v>
      </c>
      <c r="EQ781" s="2">
        <v>1</v>
      </c>
      <c r="EU781" s="2">
        <v>2</v>
      </c>
      <c r="EV781" s="2">
        <v>3</v>
      </c>
      <c r="EW781" s="2">
        <v>8</v>
      </c>
      <c r="FR781" s="21"/>
      <c r="FS781" s="20">
        <v>2</v>
      </c>
      <c r="FT781" s="2">
        <v>2</v>
      </c>
      <c r="FV781" s="2">
        <v>1</v>
      </c>
      <c r="FW781" s="2">
        <v>7</v>
      </c>
      <c r="FX781" s="2">
        <v>6</v>
      </c>
      <c r="FY781" s="1" t="s">
        <v>485</v>
      </c>
      <c r="GA781" s="2">
        <v>2</v>
      </c>
      <c r="GB781" s="2">
        <v>3</v>
      </c>
      <c r="GJ781" s="2">
        <v>3</v>
      </c>
      <c r="GK781" s="2">
        <v>3</v>
      </c>
      <c r="GL781" s="2">
        <v>5</v>
      </c>
      <c r="GO781" s="2">
        <v>5</v>
      </c>
      <c r="GP781" s="2">
        <v>1</v>
      </c>
      <c r="GQ781" s="2">
        <v>2</v>
      </c>
      <c r="GR781" s="2">
        <v>2</v>
      </c>
      <c r="GT781" s="2">
        <v>2</v>
      </c>
      <c r="GU781" s="28">
        <v>7</v>
      </c>
      <c r="GV781" s="22">
        <v>2</v>
      </c>
      <c r="GW781" s="22"/>
    </row>
    <row r="782" spans="1:205" ht="13.5" customHeight="1">
      <c r="A782" s="22">
        <v>6130</v>
      </c>
      <c r="B782" s="20">
        <v>2</v>
      </c>
      <c r="C782" s="2">
        <v>2</v>
      </c>
      <c r="G782" s="21"/>
      <c r="H782" s="20">
        <v>3</v>
      </c>
      <c r="I782" s="2">
        <v>1</v>
      </c>
      <c r="J782" s="2">
        <v>3</v>
      </c>
      <c r="K782" s="2">
        <v>2</v>
      </c>
      <c r="L782" s="2">
        <v>2</v>
      </c>
      <c r="M782" s="2">
        <v>1</v>
      </c>
      <c r="N782" s="2">
        <v>1</v>
      </c>
      <c r="O782" s="2">
        <v>1</v>
      </c>
      <c r="P782" s="2">
        <v>1</v>
      </c>
      <c r="Q782" s="2">
        <v>1</v>
      </c>
      <c r="R782" s="2">
        <v>1</v>
      </c>
      <c r="S782" s="28">
        <v>1</v>
      </c>
      <c r="T782" s="2">
        <v>2</v>
      </c>
      <c r="U782" s="2">
        <v>5</v>
      </c>
      <c r="Y782" s="2">
        <v>1</v>
      </c>
      <c r="AC782" s="2">
        <v>28</v>
      </c>
      <c r="AG782" s="28">
        <v>3</v>
      </c>
      <c r="AH782" s="20">
        <v>1</v>
      </c>
      <c r="AI782" s="2">
        <v>7</v>
      </c>
      <c r="AP782" s="21"/>
      <c r="AQ782" s="20">
        <v>4</v>
      </c>
      <c r="AR782" s="2">
        <v>3</v>
      </c>
      <c r="BD782" s="2">
        <v>3</v>
      </c>
      <c r="BQ782" s="2">
        <v>3</v>
      </c>
      <c r="CC782" s="2">
        <v>3</v>
      </c>
      <c r="CD782" s="2">
        <v>3</v>
      </c>
      <c r="CE782" s="2">
        <v>3</v>
      </c>
      <c r="CF782" s="2">
        <v>3</v>
      </c>
      <c r="CG782" s="2">
        <v>3</v>
      </c>
      <c r="CH782" s="2">
        <v>3</v>
      </c>
      <c r="CI782" s="2">
        <v>3</v>
      </c>
      <c r="CJ782" s="2">
        <v>3</v>
      </c>
      <c r="CK782" s="2">
        <v>3</v>
      </c>
      <c r="CL782" s="2">
        <v>3</v>
      </c>
      <c r="CM782" s="2">
        <v>3</v>
      </c>
      <c r="CO782" s="2">
        <v>12</v>
      </c>
      <c r="DA782" s="21"/>
      <c r="DB782" s="20">
        <v>8</v>
      </c>
      <c r="DF782" s="2">
        <v>8</v>
      </c>
      <c r="DJ782" s="2">
        <v>8</v>
      </c>
      <c r="DN782" s="2">
        <v>1</v>
      </c>
      <c r="DO782" s="2">
        <v>1</v>
      </c>
      <c r="EI782" s="2">
        <v>5</v>
      </c>
      <c r="EQ782" s="2">
        <v>1</v>
      </c>
      <c r="EU782" s="2">
        <v>1</v>
      </c>
      <c r="FR782" s="21"/>
      <c r="FS782" s="20">
        <v>3</v>
      </c>
      <c r="FT782" s="2">
        <v>1</v>
      </c>
      <c r="FV782" s="2">
        <v>1</v>
      </c>
      <c r="FW782" s="2">
        <v>6</v>
      </c>
      <c r="FX782" s="2">
        <v>3</v>
      </c>
      <c r="FZ782" s="2">
        <v>1</v>
      </c>
      <c r="GA782" s="2">
        <v>1</v>
      </c>
      <c r="GL782" s="2">
        <v>6</v>
      </c>
      <c r="GO782" s="2">
        <v>13</v>
      </c>
      <c r="GP782" s="2">
        <v>2</v>
      </c>
      <c r="GQ782" s="2">
        <v>1</v>
      </c>
      <c r="GR782" s="2">
        <v>2</v>
      </c>
      <c r="GT782" s="2">
        <v>2</v>
      </c>
      <c r="GU782" s="28">
        <v>3</v>
      </c>
      <c r="GV782" s="22">
        <v>2</v>
      </c>
      <c r="GW782" s="22"/>
    </row>
    <row r="783" spans="1:205" ht="13.5" customHeight="1">
      <c r="A783" s="22">
        <v>6131</v>
      </c>
      <c r="B783" s="20">
        <v>7</v>
      </c>
      <c r="C783" s="2">
        <v>1</v>
      </c>
      <c r="G783" s="21"/>
      <c r="H783" s="20">
        <v>1</v>
      </c>
      <c r="I783" s="2">
        <v>1</v>
      </c>
      <c r="J783" s="2">
        <v>1</v>
      </c>
      <c r="K783" s="2">
        <v>4</v>
      </c>
      <c r="L783" s="2">
        <v>4</v>
      </c>
      <c r="M783" s="2">
        <v>1</v>
      </c>
      <c r="N783" s="2">
        <v>1</v>
      </c>
      <c r="O783" s="2">
        <v>4</v>
      </c>
      <c r="P783" s="2">
        <v>1</v>
      </c>
      <c r="Q783" s="2">
        <v>3</v>
      </c>
      <c r="R783" s="2">
        <v>4</v>
      </c>
      <c r="S783" s="28">
        <v>4</v>
      </c>
      <c r="T783" s="2">
        <v>2</v>
      </c>
      <c r="U783" s="2">
        <v>1</v>
      </c>
      <c r="Y783" s="2">
        <v>1</v>
      </c>
      <c r="Z783" s="2">
        <v>11</v>
      </c>
      <c r="AC783" s="2">
        <v>14</v>
      </c>
      <c r="AD783" s="2">
        <v>17</v>
      </c>
      <c r="AE783" s="2">
        <v>21</v>
      </c>
      <c r="AG783" s="28">
        <v>3</v>
      </c>
      <c r="AH783" s="20">
        <v>1</v>
      </c>
      <c r="AI783" s="2">
        <v>1</v>
      </c>
      <c r="AJ783" s="2">
        <v>3</v>
      </c>
      <c r="AP783" s="21"/>
      <c r="AQ783" s="20">
        <v>3</v>
      </c>
      <c r="AR783" s="2">
        <v>1</v>
      </c>
      <c r="AS783" s="2">
        <v>3</v>
      </c>
      <c r="AT783" s="2">
        <v>6</v>
      </c>
      <c r="BC783" s="2">
        <v>4</v>
      </c>
      <c r="BQ783" s="2">
        <v>4</v>
      </c>
      <c r="BR783" s="2">
        <v>6</v>
      </c>
      <c r="BS783" s="2">
        <v>8</v>
      </c>
      <c r="CC783" s="2">
        <v>2</v>
      </c>
      <c r="CD783" s="2">
        <v>2</v>
      </c>
      <c r="CE783" s="2">
        <v>2</v>
      </c>
      <c r="CF783" s="2">
        <v>2</v>
      </c>
      <c r="CG783" s="2">
        <v>3</v>
      </c>
      <c r="CH783" s="2">
        <v>2</v>
      </c>
      <c r="CI783" s="2">
        <v>2</v>
      </c>
      <c r="CJ783" s="2">
        <v>2</v>
      </c>
      <c r="CK783" s="2">
        <v>2</v>
      </c>
      <c r="CL783" s="2">
        <v>3</v>
      </c>
      <c r="CM783" s="2">
        <v>2</v>
      </c>
      <c r="CO783" s="2">
        <v>12</v>
      </c>
      <c r="DA783" s="21"/>
      <c r="DB783" s="20">
        <v>8</v>
      </c>
      <c r="DC783" s="2">
        <v>9</v>
      </c>
      <c r="DF783" s="2">
        <v>8</v>
      </c>
      <c r="DG783" s="2">
        <v>9</v>
      </c>
      <c r="DJ783" s="2">
        <v>6</v>
      </c>
      <c r="DK783" s="2">
        <v>8</v>
      </c>
      <c r="DL783" s="2">
        <v>9</v>
      </c>
      <c r="DN783" s="2">
        <v>2</v>
      </c>
      <c r="DV783" s="2">
        <v>99</v>
      </c>
      <c r="DW783" s="2">
        <v>99</v>
      </c>
      <c r="DX783" s="2">
        <v>99</v>
      </c>
      <c r="DY783" s="2">
        <v>99</v>
      </c>
      <c r="DZ783" s="2">
        <v>99</v>
      </c>
      <c r="EA783" s="2">
        <v>99</v>
      </c>
      <c r="EI783" s="2">
        <v>1</v>
      </c>
      <c r="EQ783" s="2">
        <v>9</v>
      </c>
      <c r="EU783" s="2">
        <v>7</v>
      </c>
      <c r="EV783" s="2">
        <v>11</v>
      </c>
      <c r="EW783" s="2">
        <v>19</v>
      </c>
      <c r="FR783" s="21"/>
      <c r="FS783" s="20">
        <v>7</v>
      </c>
      <c r="FT783" s="2">
        <v>2</v>
      </c>
      <c r="FV783" s="2">
        <v>1</v>
      </c>
      <c r="FW783" s="2">
        <v>9</v>
      </c>
      <c r="FX783" s="2">
        <v>1</v>
      </c>
      <c r="FZ783" s="2">
        <v>2</v>
      </c>
      <c r="GA783" s="2">
        <v>2</v>
      </c>
      <c r="GB783" s="2">
        <v>3</v>
      </c>
      <c r="GJ783" s="2">
        <v>4</v>
      </c>
      <c r="GK783" s="2">
        <v>4</v>
      </c>
      <c r="GL783" s="2">
        <v>1</v>
      </c>
      <c r="GT783" s="2">
        <v>2</v>
      </c>
      <c r="GU783" s="28">
        <v>6</v>
      </c>
      <c r="GV783" s="22">
        <v>2</v>
      </c>
      <c r="GW783" s="22"/>
    </row>
    <row r="784" spans="1:205" ht="13.5" customHeight="1">
      <c r="A784" s="22">
        <v>6132</v>
      </c>
      <c r="B784" s="20">
        <v>5</v>
      </c>
      <c r="C784" s="2">
        <v>5</v>
      </c>
      <c r="G784" s="21"/>
      <c r="H784" s="20">
        <v>1</v>
      </c>
      <c r="I784" s="2">
        <v>1</v>
      </c>
      <c r="J784" s="2">
        <v>4</v>
      </c>
      <c r="K784" s="2">
        <v>1</v>
      </c>
      <c r="L784" s="2">
        <v>4</v>
      </c>
      <c r="M784" s="2">
        <v>1</v>
      </c>
      <c r="N784" s="2">
        <v>1</v>
      </c>
      <c r="O784" s="2">
        <v>4</v>
      </c>
      <c r="P784" s="2">
        <v>1</v>
      </c>
      <c r="Q784" s="2">
        <v>1</v>
      </c>
      <c r="R784" s="2">
        <v>3</v>
      </c>
      <c r="S784" s="28">
        <v>3</v>
      </c>
      <c r="T784" s="2">
        <v>3</v>
      </c>
      <c r="W784" s="2">
        <v>7</v>
      </c>
      <c r="Y784" s="2">
        <v>1</v>
      </c>
      <c r="AC784" s="2">
        <v>1</v>
      </c>
      <c r="AD784" s="2">
        <v>13</v>
      </c>
      <c r="AE784" s="2">
        <v>28</v>
      </c>
      <c r="AG784" s="28">
        <v>3</v>
      </c>
      <c r="AH784" s="20">
        <v>1</v>
      </c>
      <c r="AI784" s="2">
        <v>4</v>
      </c>
      <c r="AP784" s="21"/>
      <c r="AQ784" s="20">
        <v>4</v>
      </c>
      <c r="AR784" s="2">
        <v>1</v>
      </c>
      <c r="AS784" s="2">
        <v>7</v>
      </c>
      <c r="BC784" s="2">
        <v>5</v>
      </c>
      <c r="BQ784" s="2">
        <v>1</v>
      </c>
      <c r="BR784" s="2">
        <v>2</v>
      </c>
      <c r="BS784" s="2">
        <v>3</v>
      </c>
      <c r="CC784" s="2">
        <v>2</v>
      </c>
      <c r="CD784" s="2">
        <v>3</v>
      </c>
      <c r="CE784" s="2">
        <v>3</v>
      </c>
      <c r="CF784" s="2">
        <v>2</v>
      </c>
      <c r="CG784" s="2">
        <v>3</v>
      </c>
      <c r="CH784" s="2">
        <v>2</v>
      </c>
      <c r="CI784" s="2">
        <v>3</v>
      </c>
      <c r="CJ784" s="2">
        <v>2</v>
      </c>
      <c r="CK784" s="2">
        <v>3</v>
      </c>
      <c r="CL784" s="2">
        <v>3</v>
      </c>
      <c r="CM784" s="2">
        <v>99</v>
      </c>
      <c r="CO784" s="2">
        <v>12</v>
      </c>
      <c r="DA784" s="21"/>
      <c r="DB784" s="20">
        <v>2</v>
      </c>
      <c r="DC784" s="2">
        <v>8</v>
      </c>
      <c r="DD784" s="2">
        <v>9</v>
      </c>
      <c r="DF784" s="2">
        <v>8</v>
      </c>
      <c r="DG784" s="2">
        <v>9</v>
      </c>
      <c r="DJ784" s="2">
        <v>2</v>
      </c>
      <c r="DK784" s="2">
        <v>8</v>
      </c>
      <c r="DL784" s="2">
        <v>9</v>
      </c>
      <c r="DN784" s="2">
        <v>1</v>
      </c>
      <c r="DO784" s="2">
        <v>2</v>
      </c>
      <c r="EI784" s="2">
        <v>1</v>
      </c>
      <c r="EJ784" s="2">
        <v>2</v>
      </c>
      <c r="EK784" s="2">
        <v>3</v>
      </c>
      <c r="EQ784" s="2">
        <v>2</v>
      </c>
      <c r="ER784" s="2">
        <v>4</v>
      </c>
      <c r="ES784" s="2">
        <v>8</v>
      </c>
      <c r="EU784" s="2">
        <v>5</v>
      </c>
      <c r="EV784" s="2">
        <v>10</v>
      </c>
      <c r="FR784" s="21"/>
      <c r="FS784" s="20">
        <v>2</v>
      </c>
      <c r="FT784" s="2">
        <v>1</v>
      </c>
      <c r="FV784" s="2">
        <v>1</v>
      </c>
      <c r="FW784" s="2">
        <v>7</v>
      </c>
      <c r="FX784" s="2">
        <v>3</v>
      </c>
      <c r="FZ784" s="2">
        <v>1</v>
      </c>
      <c r="GA784" s="2">
        <v>3</v>
      </c>
      <c r="GJ784" s="2">
        <v>1</v>
      </c>
      <c r="GL784" s="2">
        <v>5</v>
      </c>
      <c r="GO784" s="2">
        <v>8</v>
      </c>
      <c r="GP784" s="2">
        <v>2</v>
      </c>
      <c r="GQ784" s="2">
        <v>2</v>
      </c>
      <c r="GR784" s="2">
        <v>2</v>
      </c>
      <c r="GT784" s="2">
        <v>2</v>
      </c>
      <c r="GU784" s="28">
        <v>6</v>
      </c>
      <c r="GV784" s="22">
        <v>2</v>
      </c>
      <c r="GW784" s="22"/>
    </row>
    <row r="785" spans="1:205" ht="13.5" customHeight="1">
      <c r="A785" s="22">
        <v>6133</v>
      </c>
      <c r="B785" s="20">
        <v>5</v>
      </c>
      <c r="C785" s="2">
        <v>1</v>
      </c>
      <c r="G785" s="21"/>
      <c r="H785" s="20">
        <v>1</v>
      </c>
      <c r="I785" s="2">
        <v>1</v>
      </c>
      <c r="J785" s="2">
        <v>1</v>
      </c>
      <c r="K785" s="2">
        <v>1</v>
      </c>
      <c r="L785" s="2">
        <v>1</v>
      </c>
      <c r="M785" s="2">
        <v>4</v>
      </c>
      <c r="N785" s="2">
        <v>1</v>
      </c>
      <c r="O785" s="2">
        <v>4</v>
      </c>
      <c r="P785" s="2">
        <v>1</v>
      </c>
      <c r="Q785" s="2">
        <v>1</v>
      </c>
      <c r="R785" s="2">
        <v>1</v>
      </c>
      <c r="S785" s="28">
        <v>4</v>
      </c>
      <c r="T785" s="2">
        <v>1</v>
      </c>
      <c r="U785" s="2">
        <v>5</v>
      </c>
      <c r="Y785" s="2">
        <v>5</v>
      </c>
      <c r="Z785" s="2">
        <v>14</v>
      </c>
      <c r="AC785" s="2">
        <v>2</v>
      </c>
      <c r="AD785" s="2">
        <v>25</v>
      </c>
      <c r="AE785" s="2">
        <v>30</v>
      </c>
      <c r="AG785" s="28">
        <v>3</v>
      </c>
      <c r="AH785" s="20">
        <v>1</v>
      </c>
      <c r="AI785" s="2">
        <v>3</v>
      </c>
      <c r="AP785" s="21"/>
      <c r="AQ785" s="20">
        <v>1</v>
      </c>
      <c r="AR785" s="2">
        <v>1</v>
      </c>
      <c r="AS785" s="2">
        <v>1</v>
      </c>
      <c r="AT785" s="2">
        <v>2</v>
      </c>
      <c r="AU785" s="2">
        <v>3</v>
      </c>
      <c r="AV785" s="2">
        <v>4</v>
      </c>
      <c r="BC785" s="2">
        <v>2</v>
      </c>
      <c r="BQ785" s="2">
        <v>1</v>
      </c>
      <c r="BR785" s="2">
        <v>2</v>
      </c>
      <c r="BS785" s="2">
        <v>3</v>
      </c>
      <c r="BT785" s="2">
        <v>8</v>
      </c>
      <c r="CC785" s="2">
        <v>1</v>
      </c>
      <c r="CD785" s="2">
        <v>2</v>
      </c>
      <c r="CE785" s="2">
        <v>2</v>
      </c>
      <c r="CF785" s="2">
        <v>2</v>
      </c>
      <c r="CG785" s="2">
        <v>2</v>
      </c>
      <c r="CH785" s="2">
        <v>2</v>
      </c>
      <c r="CI785" s="2">
        <v>1</v>
      </c>
      <c r="CJ785" s="2">
        <v>1</v>
      </c>
      <c r="CK785" s="2">
        <v>1</v>
      </c>
      <c r="CL785" s="2">
        <v>1</v>
      </c>
      <c r="CM785" s="2">
        <v>2</v>
      </c>
      <c r="CO785" s="2">
        <v>99</v>
      </c>
      <c r="CP785" s="2">
        <v>99</v>
      </c>
      <c r="CQ785" s="2">
        <v>99</v>
      </c>
      <c r="CR785" s="2">
        <v>99</v>
      </c>
      <c r="CS785" s="2">
        <v>99</v>
      </c>
      <c r="CT785" s="2">
        <v>99</v>
      </c>
      <c r="CU785" s="2">
        <v>99</v>
      </c>
      <c r="CV785" s="2">
        <v>99</v>
      </c>
      <c r="CW785" s="2">
        <v>99</v>
      </c>
      <c r="CX785" s="2">
        <v>99</v>
      </c>
      <c r="CY785" s="2">
        <v>99</v>
      </c>
      <c r="CZ785" s="2">
        <v>99</v>
      </c>
      <c r="DA785" s="21"/>
      <c r="DB785" s="20">
        <v>1</v>
      </c>
      <c r="DC785" s="2">
        <v>3</v>
      </c>
      <c r="DD785" s="2">
        <v>8</v>
      </c>
      <c r="DF785" s="2">
        <v>1</v>
      </c>
      <c r="DG785" s="2">
        <v>8</v>
      </c>
      <c r="DJ785" s="2">
        <v>1</v>
      </c>
      <c r="DK785" s="2">
        <v>8</v>
      </c>
      <c r="DL785" s="2">
        <v>9</v>
      </c>
      <c r="DN785" s="2">
        <v>4</v>
      </c>
      <c r="DV785" s="2">
        <v>1</v>
      </c>
      <c r="EC785" s="2">
        <v>1</v>
      </c>
      <c r="EI785" s="2">
        <v>1</v>
      </c>
      <c r="EJ785" s="2">
        <v>2</v>
      </c>
      <c r="EK785" s="2">
        <v>3</v>
      </c>
      <c r="EL785" s="2">
        <v>4</v>
      </c>
      <c r="EQ785" s="2">
        <v>2</v>
      </c>
      <c r="ER785" s="2">
        <v>4</v>
      </c>
      <c r="ES785" s="2">
        <v>5</v>
      </c>
      <c r="EU785" s="2">
        <v>6</v>
      </c>
      <c r="EV785" s="2">
        <v>7</v>
      </c>
      <c r="EW785" s="2">
        <v>9</v>
      </c>
      <c r="FR785" s="21"/>
      <c r="FS785" s="20">
        <v>8</v>
      </c>
      <c r="FT785" s="2">
        <v>2</v>
      </c>
      <c r="FV785" s="2">
        <v>1</v>
      </c>
      <c r="FW785" s="2">
        <v>7</v>
      </c>
      <c r="FX785" s="2">
        <v>1</v>
      </c>
      <c r="FZ785" s="2">
        <v>2</v>
      </c>
      <c r="GA785" s="2">
        <v>2</v>
      </c>
      <c r="GB785" s="2">
        <v>3</v>
      </c>
      <c r="GJ785" s="2">
        <v>3</v>
      </c>
      <c r="GK785" s="2">
        <v>2</v>
      </c>
      <c r="GL785" s="2">
        <v>1</v>
      </c>
      <c r="GT785" s="2">
        <v>1</v>
      </c>
      <c r="GU785" s="28">
        <v>7</v>
      </c>
      <c r="GV785" s="22">
        <v>2</v>
      </c>
      <c r="GW785" s="22"/>
    </row>
    <row r="786" spans="1:205" ht="13.5" customHeight="1">
      <c r="A786" s="22">
        <v>6134</v>
      </c>
      <c r="B786" s="20">
        <v>4</v>
      </c>
      <c r="C786" s="2">
        <v>2</v>
      </c>
      <c r="G786" s="21"/>
      <c r="H786" s="20">
        <v>4</v>
      </c>
      <c r="I786" s="2">
        <v>1</v>
      </c>
      <c r="J786" s="2">
        <v>4</v>
      </c>
      <c r="K786" s="2">
        <v>4</v>
      </c>
      <c r="L786" s="2">
        <v>4</v>
      </c>
      <c r="M786" s="2">
        <v>4</v>
      </c>
      <c r="N786" s="2">
        <v>1</v>
      </c>
      <c r="O786" s="2">
        <v>4</v>
      </c>
      <c r="P786" s="2">
        <v>1</v>
      </c>
      <c r="Q786" s="2">
        <v>1</v>
      </c>
      <c r="R786" s="2">
        <v>4</v>
      </c>
      <c r="S786" s="28">
        <v>4</v>
      </c>
      <c r="T786" s="2">
        <v>2</v>
      </c>
      <c r="U786" s="2">
        <v>1</v>
      </c>
      <c r="Y786" s="2">
        <v>1</v>
      </c>
      <c r="Z786" s="2">
        <v>2</v>
      </c>
      <c r="AA786" s="2">
        <v>5</v>
      </c>
      <c r="AC786" s="2">
        <v>8</v>
      </c>
      <c r="AD786" s="2">
        <v>20</v>
      </c>
      <c r="AE786" s="2">
        <v>25</v>
      </c>
      <c r="AG786" s="28">
        <v>3</v>
      </c>
      <c r="AH786" s="20">
        <v>1</v>
      </c>
      <c r="AI786" s="2">
        <v>1</v>
      </c>
      <c r="AJ786" s="2">
        <v>2</v>
      </c>
      <c r="AK786" s="2">
        <v>3</v>
      </c>
      <c r="AP786" s="21"/>
      <c r="AQ786" s="20">
        <v>4</v>
      </c>
      <c r="AR786" s="2">
        <v>1</v>
      </c>
      <c r="AS786" s="2">
        <v>7</v>
      </c>
      <c r="BC786" s="2">
        <v>5</v>
      </c>
      <c r="BQ786" s="2">
        <v>11</v>
      </c>
      <c r="CC786" s="2">
        <v>3</v>
      </c>
      <c r="CD786" s="2">
        <v>3</v>
      </c>
      <c r="CE786" s="2">
        <v>3</v>
      </c>
      <c r="CF786" s="2">
        <v>3</v>
      </c>
      <c r="CG786" s="2">
        <v>3</v>
      </c>
      <c r="CH786" s="2">
        <v>3</v>
      </c>
      <c r="CI786" s="2">
        <v>3</v>
      </c>
      <c r="CJ786" s="2">
        <v>3</v>
      </c>
      <c r="CK786" s="2">
        <v>3</v>
      </c>
      <c r="CL786" s="2">
        <v>3</v>
      </c>
      <c r="CM786" s="2">
        <v>3</v>
      </c>
      <c r="CO786" s="2">
        <v>2</v>
      </c>
      <c r="DA786" s="21"/>
      <c r="DB786" s="20">
        <v>2</v>
      </c>
      <c r="DC786" s="2">
        <v>3</v>
      </c>
      <c r="DD786" s="2">
        <v>8</v>
      </c>
      <c r="DF786" s="2">
        <v>1</v>
      </c>
      <c r="DG786" s="2">
        <v>2</v>
      </c>
      <c r="DH786" s="2">
        <v>8</v>
      </c>
      <c r="DJ786" s="2">
        <v>2</v>
      </c>
      <c r="DK786" s="2">
        <v>4</v>
      </c>
      <c r="DL786" s="2">
        <v>8</v>
      </c>
      <c r="DN786" s="2">
        <v>5</v>
      </c>
      <c r="DV786" s="2">
        <v>1</v>
      </c>
      <c r="EC786" s="2">
        <v>1</v>
      </c>
      <c r="EI786" s="2">
        <v>1</v>
      </c>
      <c r="EQ786" s="2">
        <v>10</v>
      </c>
      <c r="ET786" s="1" t="s">
        <v>446</v>
      </c>
      <c r="EU786" s="2">
        <v>5</v>
      </c>
      <c r="EV786" s="2">
        <v>6</v>
      </c>
      <c r="EW786" s="2">
        <v>8</v>
      </c>
      <c r="EX786" s="2">
        <v>10</v>
      </c>
      <c r="EY786" s="2">
        <v>12</v>
      </c>
      <c r="EZ786" s="2">
        <v>19</v>
      </c>
      <c r="FR786" s="21"/>
      <c r="FS786" s="20">
        <v>2</v>
      </c>
      <c r="FT786" s="2">
        <v>1</v>
      </c>
      <c r="FV786" s="2">
        <v>1</v>
      </c>
      <c r="FW786" s="2">
        <v>7</v>
      </c>
      <c r="FX786" s="2">
        <v>1</v>
      </c>
      <c r="FZ786" s="2">
        <v>2</v>
      </c>
      <c r="GA786" s="2">
        <v>2</v>
      </c>
      <c r="GB786" s="2">
        <v>3</v>
      </c>
      <c r="GJ786" s="2">
        <v>3</v>
      </c>
      <c r="GK786" s="2">
        <v>2</v>
      </c>
      <c r="GL786" s="2">
        <v>5</v>
      </c>
      <c r="GO786" s="2">
        <v>8</v>
      </c>
      <c r="GP786" s="2">
        <v>4</v>
      </c>
      <c r="GQ786" s="2">
        <v>2</v>
      </c>
      <c r="GR786" s="2">
        <v>2</v>
      </c>
      <c r="GT786" s="2">
        <v>1</v>
      </c>
      <c r="GU786" s="28">
        <v>7</v>
      </c>
      <c r="GV786" s="22">
        <v>2</v>
      </c>
      <c r="GW786" s="22"/>
    </row>
    <row r="787" spans="1:205" ht="13.5" customHeight="1">
      <c r="A787" s="22">
        <v>6135</v>
      </c>
      <c r="B787" s="20">
        <v>7</v>
      </c>
      <c r="C787" s="2">
        <v>2</v>
      </c>
      <c r="G787" s="21"/>
      <c r="H787" s="20">
        <v>1</v>
      </c>
      <c r="I787" s="2">
        <v>1</v>
      </c>
      <c r="J787" s="2">
        <v>1</v>
      </c>
      <c r="K787" s="2">
        <v>4</v>
      </c>
      <c r="L787" s="2">
        <v>1</v>
      </c>
      <c r="M787" s="2">
        <v>1</v>
      </c>
      <c r="N787" s="2">
        <v>1</v>
      </c>
      <c r="O787" s="2">
        <v>3</v>
      </c>
      <c r="P787" s="2">
        <v>2</v>
      </c>
      <c r="Q787" s="2">
        <v>1</v>
      </c>
      <c r="R787" s="2">
        <v>3</v>
      </c>
      <c r="S787" s="28">
        <v>4</v>
      </c>
      <c r="T787" s="2">
        <v>3</v>
      </c>
      <c r="W787" s="2">
        <v>1</v>
      </c>
      <c r="Y787" s="2">
        <v>5</v>
      </c>
      <c r="AC787" s="2">
        <v>4</v>
      </c>
      <c r="AD787" s="2">
        <v>6</v>
      </c>
      <c r="AE787" s="2">
        <v>23</v>
      </c>
      <c r="AG787" s="28">
        <v>3</v>
      </c>
      <c r="AH787" s="20">
        <v>1</v>
      </c>
      <c r="AI787" s="2">
        <v>1</v>
      </c>
      <c r="AJ787" s="2">
        <v>3</v>
      </c>
      <c r="AP787" s="21"/>
      <c r="AQ787" s="20">
        <v>4</v>
      </c>
      <c r="AR787" s="2">
        <v>1</v>
      </c>
      <c r="AS787" s="2">
        <v>99</v>
      </c>
      <c r="AT787" s="2">
        <v>99</v>
      </c>
      <c r="AU787" s="2">
        <v>99</v>
      </c>
      <c r="AV787" s="2">
        <v>99</v>
      </c>
      <c r="AW787" s="2">
        <v>99</v>
      </c>
      <c r="AX787" s="2">
        <v>99</v>
      </c>
      <c r="AY787" s="2">
        <v>99</v>
      </c>
      <c r="AZ787" s="2">
        <v>99</v>
      </c>
      <c r="BA787" s="2">
        <v>99</v>
      </c>
      <c r="BC787" s="2">
        <v>99</v>
      </c>
      <c r="BQ787" s="2">
        <v>3</v>
      </c>
      <c r="CC787" s="2">
        <v>3</v>
      </c>
      <c r="CD787" s="2">
        <v>2</v>
      </c>
      <c r="CE787" s="2">
        <v>3</v>
      </c>
      <c r="CF787" s="2">
        <v>3</v>
      </c>
      <c r="CG787" s="2">
        <v>3</v>
      </c>
      <c r="CH787" s="2">
        <v>2</v>
      </c>
      <c r="CI787" s="2">
        <v>2</v>
      </c>
      <c r="CJ787" s="2">
        <v>2</v>
      </c>
      <c r="CK787" s="2">
        <v>2</v>
      </c>
      <c r="CL787" s="2">
        <v>3</v>
      </c>
      <c r="CM787" s="2">
        <v>3</v>
      </c>
      <c r="CO787" s="2">
        <v>12</v>
      </c>
      <c r="DA787" s="21"/>
      <c r="DB787" s="20">
        <v>8</v>
      </c>
      <c r="DF787" s="2">
        <v>8</v>
      </c>
      <c r="DJ787" s="2">
        <v>8</v>
      </c>
      <c r="DN787" s="2">
        <v>2</v>
      </c>
      <c r="DV787" s="2">
        <v>1</v>
      </c>
      <c r="EC787" s="2">
        <v>2</v>
      </c>
      <c r="EI787" s="2">
        <v>4</v>
      </c>
      <c r="EQ787" s="2">
        <v>5</v>
      </c>
      <c r="EU787" s="2">
        <v>10</v>
      </c>
      <c r="EV787" s="2">
        <v>13</v>
      </c>
      <c r="EW787" s="2">
        <v>14</v>
      </c>
      <c r="EX787" s="2">
        <v>19</v>
      </c>
      <c r="FR787" s="21"/>
      <c r="FS787" s="20">
        <v>2</v>
      </c>
      <c r="FT787" s="2">
        <v>1</v>
      </c>
      <c r="FV787" s="2">
        <v>1</v>
      </c>
      <c r="FW787" s="2">
        <v>6</v>
      </c>
      <c r="FX787" s="2">
        <v>1</v>
      </c>
      <c r="FZ787" s="2">
        <v>2</v>
      </c>
      <c r="GA787" s="2">
        <v>2</v>
      </c>
      <c r="GB787" s="2">
        <v>3</v>
      </c>
      <c r="GC787" s="2">
        <v>5</v>
      </c>
      <c r="GD787" s="2">
        <v>7</v>
      </c>
      <c r="GJ787" s="2">
        <v>4</v>
      </c>
      <c r="GK787" s="2">
        <v>1</v>
      </c>
      <c r="GL787" s="2">
        <v>1</v>
      </c>
      <c r="GT787" s="2">
        <v>3</v>
      </c>
      <c r="GU787" s="28">
        <v>3</v>
      </c>
      <c r="GV787" s="22">
        <v>2</v>
      </c>
      <c r="GW787" s="22"/>
    </row>
    <row r="788" spans="1:205" ht="13.5" customHeight="1">
      <c r="A788" s="22">
        <v>6136</v>
      </c>
      <c r="B788" s="20">
        <v>5</v>
      </c>
      <c r="C788" s="2">
        <v>2</v>
      </c>
      <c r="G788" s="21"/>
      <c r="H788" s="20">
        <v>4</v>
      </c>
      <c r="I788" s="2">
        <v>4</v>
      </c>
      <c r="J788" s="2">
        <v>4</v>
      </c>
      <c r="K788" s="2">
        <v>4</v>
      </c>
      <c r="L788" s="2">
        <v>4</v>
      </c>
      <c r="M788" s="2">
        <v>1</v>
      </c>
      <c r="N788" s="2">
        <v>1</v>
      </c>
      <c r="O788" s="2">
        <v>3</v>
      </c>
      <c r="P788" s="2">
        <v>3</v>
      </c>
      <c r="Q788" s="2">
        <v>3</v>
      </c>
      <c r="R788" s="2">
        <v>4</v>
      </c>
      <c r="S788" s="28">
        <v>1</v>
      </c>
      <c r="T788" s="2">
        <v>2</v>
      </c>
      <c r="U788" s="2">
        <v>1</v>
      </c>
      <c r="Y788" s="2">
        <v>1</v>
      </c>
      <c r="Z788" s="2">
        <v>2</v>
      </c>
      <c r="AA788" s="2">
        <v>3</v>
      </c>
      <c r="AC788" s="2">
        <v>2</v>
      </c>
      <c r="AD788" s="2">
        <v>17</v>
      </c>
      <c r="AE788" s="2">
        <v>19</v>
      </c>
      <c r="AG788" s="28">
        <v>4</v>
      </c>
      <c r="AH788" s="20">
        <v>2</v>
      </c>
      <c r="AM788" s="2">
        <v>1</v>
      </c>
      <c r="AP788" s="21"/>
      <c r="AQ788" s="20">
        <v>4</v>
      </c>
      <c r="AR788" s="2">
        <v>1</v>
      </c>
      <c r="AS788" s="2">
        <v>2</v>
      </c>
      <c r="AT788" s="2">
        <v>5</v>
      </c>
      <c r="AU788" s="2">
        <v>8</v>
      </c>
      <c r="BC788" s="2">
        <v>3</v>
      </c>
      <c r="BQ788" s="2">
        <v>4</v>
      </c>
      <c r="CC788" s="2">
        <v>2</v>
      </c>
      <c r="CD788" s="2">
        <v>2</v>
      </c>
      <c r="CE788" s="2">
        <v>3</v>
      </c>
      <c r="CF788" s="2">
        <v>3</v>
      </c>
      <c r="CG788" s="2">
        <v>2</v>
      </c>
      <c r="CH788" s="2">
        <v>3</v>
      </c>
      <c r="CI788" s="2">
        <v>3</v>
      </c>
      <c r="CJ788" s="2">
        <v>2</v>
      </c>
      <c r="CK788" s="2">
        <v>2</v>
      </c>
      <c r="CL788" s="2">
        <v>3</v>
      </c>
      <c r="CM788" s="2">
        <v>3</v>
      </c>
      <c r="CO788" s="2">
        <v>2</v>
      </c>
      <c r="DA788" s="21"/>
      <c r="DB788" s="20">
        <v>1</v>
      </c>
      <c r="DC788" s="2">
        <v>6</v>
      </c>
      <c r="DD788" s="2">
        <v>8</v>
      </c>
      <c r="DF788" s="2">
        <v>1</v>
      </c>
      <c r="DG788" s="2">
        <v>6</v>
      </c>
      <c r="DH788" s="2">
        <v>8</v>
      </c>
      <c r="DJ788" s="2">
        <v>1</v>
      </c>
      <c r="DK788" s="2">
        <v>6</v>
      </c>
      <c r="DL788" s="2">
        <v>8</v>
      </c>
      <c r="DN788" s="2">
        <v>2</v>
      </c>
      <c r="DV788" s="2">
        <v>1</v>
      </c>
      <c r="EC788" s="2">
        <v>1</v>
      </c>
      <c r="EI788" s="2">
        <v>1</v>
      </c>
      <c r="EQ788" s="2">
        <v>3</v>
      </c>
      <c r="ER788" s="2">
        <v>4</v>
      </c>
      <c r="EU788" s="2">
        <v>5</v>
      </c>
      <c r="EV788" s="2">
        <v>8</v>
      </c>
      <c r="FR788" s="21"/>
      <c r="FS788" s="20">
        <v>3</v>
      </c>
      <c r="FT788" s="2">
        <v>1</v>
      </c>
      <c r="FV788" s="2">
        <v>1</v>
      </c>
      <c r="FW788" s="2">
        <v>9</v>
      </c>
      <c r="FX788" s="2">
        <v>1</v>
      </c>
      <c r="FZ788" s="2">
        <v>2</v>
      </c>
      <c r="GA788" s="2">
        <v>2</v>
      </c>
      <c r="GB788" s="2">
        <v>3</v>
      </c>
      <c r="GC788" s="2">
        <v>4</v>
      </c>
      <c r="GJ788" s="2">
        <v>4</v>
      </c>
      <c r="GK788" s="2">
        <v>2</v>
      </c>
      <c r="GL788" s="2">
        <v>1</v>
      </c>
      <c r="GT788" s="2">
        <v>2</v>
      </c>
      <c r="GU788" s="28">
        <v>7</v>
      </c>
      <c r="GV788" s="22">
        <v>2</v>
      </c>
      <c r="GW788" s="22"/>
    </row>
    <row r="789" spans="1:205" ht="13.5" customHeight="1">
      <c r="A789" s="22">
        <v>6137</v>
      </c>
      <c r="B789" s="20">
        <v>7</v>
      </c>
      <c r="C789" s="2">
        <v>1</v>
      </c>
      <c r="G789" s="21"/>
      <c r="H789" s="20">
        <v>1</v>
      </c>
      <c r="I789" s="2">
        <v>1</v>
      </c>
      <c r="J789" s="2">
        <v>4</v>
      </c>
      <c r="K789" s="2">
        <v>4</v>
      </c>
      <c r="L789" s="2">
        <v>4</v>
      </c>
      <c r="M789" s="2">
        <v>1</v>
      </c>
      <c r="N789" s="2">
        <v>1</v>
      </c>
      <c r="O789" s="2">
        <v>4</v>
      </c>
      <c r="P789" s="2">
        <v>1</v>
      </c>
      <c r="Q789" s="2">
        <v>1</v>
      </c>
      <c r="R789" s="2">
        <v>4</v>
      </c>
      <c r="S789" s="28">
        <v>4</v>
      </c>
      <c r="T789" s="2">
        <v>1</v>
      </c>
      <c r="U789" s="2">
        <v>1</v>
      </c>
      <c r="Y789" s="2">
        <v>2</v>
      </c>
      <c r="Z789" s="2">
        <v>3</v>
      </c>
      <c r="AA789" s="2">
        <v>5</v>
      </c>
      <c r="AC789" s="2">
        <v>1</v>
      </c>
      <c r="AD789" s="2">
        <v>9</v>
      </c>
      <c r="AE789" s="2">
        <v>17</v>
      </c>
      <c r="AG789" s="28">
        <v>3</v>
      </c>
      <c r="AH789" s="20">
        <v>1</v>
      </c>
      <c r="AI789" s="2">
        <v>1</v>
      </c>
      <c r="AJ789" s="2">
        <v>3</v>
      </c>
      <c r="AP789" s="21"/>
      <c r="AQ789" s="20">
        <v>3</v>
      </c>
      <c r="AR789" s="2">
        <v>2</v>
      </c>
      <c r="BD789" s="2">
        <v>3</v>
      </c>
      <c r="BQ789" s="2">
        <v>3</v>
      </c>
      <c r="BR789" s="2">
        <v>6</v>
      </c>
      <c r="CC789" s="2">
        <v>2</v>
      </c>
      <c r="CD789" s="2">
        <v>2</v>
      </c>
      <c r="CE789" s="2">
        <v>3</v>
      </c>
      <c r="CF789" s="2">
        <v>2</v>
      </c>
      <c r="CG789" s="2">
        <v>2</v>
      </c>
      <c r="CH789" s="2">
        <v>3</v>
      </c>
      <c r="CI789" s="2">
        <v>2</v>
      </c>
      <c r="CJ789" s="2">
        <v>2</v>
      </c>
      <c r="CK789" s="2">
        <v>3</v>
      </c>
      <c r="CL789" s="2">
        <v>3</v>
      </c>
      <c r="CM789" s="2">
        <v>3</v>
      </c>
      <c r="CO789" s="2">
        <v>12</v>
      </c>
      <c r="DA789" s="21"/>
      <c r="DB789" s="20">
        <v>11</v>
      </c>
      <c r="DF789" s="2">
        <v>8</v>
      </c>
      <c r="DJ789" s="2">
        <v>3</v>
      </c>
      <c r="DK789" s="2">
        <v>5</v>
      </c>
      <c r="DL789" s="2">
        <v>8</v>
      </c>
      <c r="DN789" s="2">
        <v>2</v>
      </c>
      <c r="DV789" s="2">
        <v>1</v>
      </c>
      <c r="DW789" s="2">
        <v>2</v>
      </c>
      <c r="EC789" s="2">
        <v>1</v>
      </c>
      <c r="ED789" s="2">
        <v>1</v>
      </c>
      <c r="EI789" s="2">
        <v>7</v>
      </c>
      <c r="EQ789" s="2">
        <v>1</v>
      </c>
      <c r="EU789" s="2">
        <v>2</v>
      </c>
      <c r="EV789" s="2">
        <v>6</v>
      </c>
      <c r="EW789" s="2">
        <v>7</v>
      </c>
      <c r="EX789" s="2">
        <v>10</v>
      </c>
      <c r="EY789" s="2">
        <v>21</v>
      </c>
      <c r="FR789" s="21"/>
      <c r="FS789" s="20">
        <v>5</v>
      </c>
      <c r="FT789" s="2">
        <v>2</v>
      </c>
      <c r="FV789" s="2">
        <v>1</v>
      </c>
      <c r="FW789" s="2">
        <v>10</v>
      </c>
      <c r="FX789" s="2">
        <v>5</v>
      </c>
      <c r="GA789" s="2">
        <v>3</v>
      </c>
      <c r="GJ789" s="2">
        <v>1</v>
      </c>
      <c r="GL789" s="2">
        <v>5</v>
      </c>
      <c r="GO789" s="2">
        <v>14</v>
      </c>
      <c r="GP789" s="2">
        <v>4</v>
      </c>
      <c r="GQ789" s="2">
        <v>2</v>
      </c>
      <c r="GR789" s="2">
        <v>2</v>
      </c>
      <c r="GT789" s="2">
        <v>2</v>
      </c>
      <c r="GU789" s="28">
        <v>5</v>
      </c>
      <c r="GV789" s="22">
        <v>2</v>
      </c>
      <c r="GW789" s="22"/>
    </row>
    <row r="790" spans="1:205" ht="13.5" customHeight="1">
      <c r="A790" s="22">
        <v>6138</v>
      </c>
      <c r="B790" s="20">
        <v>3</v>
      </c>
      <c r="C790" s="2">
        <v>2</v>
      </c>
      <c r="G790" s="21"/>
      <c r="H790" s="20">
        <v>1</v>
      </c>
      <c r="I790" s="2">
        <v>4</v>
      </c>
      <c r="J790" s="2">
        <v>4</v>
      </c>
      <c r="K790" s="2">
        <v>1</v>
      </c>
      <c r="L790" s="2">
        <v>4</v>
      </c>
      <c r="M790" s="2">
        <v>4</v>
      </c>
      <c r="N790" s="2">
        <v>4</v>
      </c>
      <c r="O790" s="2">
        <v>2</v>
      </c>
      <c r="P790" s="2">
        <v>1</v>
      </c>
      <c r="Q790" s="2">
        <v>4</v>
      </c>
      <c r="R790" s="2">
        <v>4</v>
      </c>
      <c r="S790" s="28">
        <v>2</v>
      </c>
      <c r="T790" s="2">
        <v>2</v>
      </c>
      <c r="U790" s="2">
        <v>2</v>
      </c>
      <c r="Y790" s="2">
        <v>1</v>
      </c>
      <c r="Z790" s="2">
        <v>2</v>
      </c>
      <c r="AA790" s="2">
        <v>3</v>
      </c>
      <c r="AC790" s="2">
        <v>4</v>
      </c>
      <c r="AD790" s="2">
        <v>22</v>
      </c>
      <c r="AE790" s="2">
        <v>29</v>
      </c>
      <c r="AG790" s="28">
        <v>2</v>
      </c>
      <c r="AH790" s="20">
        <v>1</v>
      </c>
      <c r="AI790" s="2">
        <v>1</v>
      </c>
      <c r="AJ790" s="2">
        <v>2</v>
      </c>
      <c r="AP790" s="21"/>
      <c r="AQ790" s="20">
        <v>4</v>
      </c>
      <c r="AR790" s="2">
        <v>1</v>
      </c>
      <c r="AS790" s="2">
        <v>3</v>
      </c>
      <c r="AT790" s="2">
        <v>4</v>
      </c>
      <c r="BC790" s="2">
        <v>4</v>
      </c>
      <c r="BQ790" s="2">
        <v>4</v>
      </c>
      <c r="BR790" s="2">
        <v>8</v>
      </c>
      <c r="CC790" s="2">
        <v>1</v>
      </c>
      <c r="CD790" s="2">
        <v>1</v>
      </c>
      <c r="CE790" s="2">
        <v>1</v>
      </c>
      <c r="CF790" s="2">
        <v>1</v>
      </c>
      <c r="CG790" s="2">
        <v>1</v>
      </c>
      <c r="CH790" s="2">
        <v>2</v>
      </c>
      <c r="CI790" s="2">
        <v>1</v>
      </c>
      <c r="CJ790" s="2">
        <v>1</v>
      </c>
      <c r="CK790" s="2">
        <v>1</v>
      </c>
      <c r="CL790" s="2">
        <v>1</v>
      </c>
      <c r="CM790" s="2">
        <v>99</v>
      </c>
      <c r="CO790" s="2">
        <v>12</v>
      </c>
      <c r="DA790" s="21"/>
      <c r="DB790" s="20">
        <v>1</v>
      </c>
      <c r="DC790" s="2">
        <v>2</v>
      </c>
      <c r="DD790" s="2">
        <v>8</v>
      </c>
      <c r="DF790" s="2">
        <v>2</v>
      </c>
      <c r="DG790" s="2">
        <v>8</v>
      </c>
      <c r="DJ790" s="2">
        <v>2</v>
      </c>
      <c r="DK790" s="2">
        <v>4</v>
      </c>
      <c r="DL790" s="2">
        <v>8</v>
      </c>
      <c r="DN790" s="2">
        <v>5</v>
      </c>
      <c r="DV790" s="2">
        <v>1</v>
      </c>
      <c r="DW790" s="2">
        <v>5</v>
      </c>
      <c r="EC790" s="2">
        <v>1</v>
      </c>
      <c r="EG790" s="2">
        <v>1</v>
      </c>
      <c r="EI790" s="2">
        <v>1</v>
      </c>
      <c r="EJ790" s="2">
        <v>3</v>
      </c>
      <c r="EK790" s="2">
        <v>4</v>
      </c>
      <c r="EL790" s="2">
        <v>5</v>
      </c>
      <c r="EQ790" s="2">
        <v>4</v>
      </c>
      <c r="ER790" s="2">
        <v>6</v>
      </c>
      <c r="ES790" s="2">
        <v>8</v>
      </c>
      <c r="EU790" s="2">
        <v>5</v>
      </c>
      <c r="EV790" s="2">
        <v>6</v>
      </c>
      <c r="EW790" s="2">
        <v>10</v>
      </c>
      <c r="EX790" s="2">
        <v>11</v>
      </c>
      <c r="EY790" s="2">
        <v>19</v>
      </c>
      <c r="EZ790" s="2">
        <v>21</v>
      </c>
      <c r="FR790" s="21"/>
      <c r="FS790" s="20">
        <v>6</v>
      </c>
      <c r="FT790" s="2">
        <v>1</v>
      </c>
      <c r="FV790" s="2">
        <v>1</v>
      </c>
      <c r="FW790" s="2">
        <v>3</v>
      </c>
      <c r="FX790" s="2">
        <v>1</v>
      </c>
      <c r="FZ790" s="2">
        <v>2</v>
      </c>
      <c r="GA790" s="2">
        <v>2</v>
      </c>
      <c r="GB790" s="2">
        <v>3</v>
      </c>
      <c r="GJ790" s="2">
        <v>2</v>
      </c>
      <c r="GK790" s="2">
        <v>1</v>
      </c>
      <c r="GL790" s="2">
        <v>1</v>
      </c>
      <c r="GT790" s="2">
        <v>2</v>
      </c>
      <c r="GU790" s="28">
        <v>4</v>
      </c>
      <c r="GV790" s="22">
        <v>2</v>
      </c>
      <c r="GW790" s="22"/>
    </row>
    <row r="791" spans="1:205" ht="13.5" customHeight="1">
      <c r="A791" s="22">
        <v>6139</v>
      </c>
      <c r="B791" s="20">
        <v>6</v>
      </c>
      <c r="C791" s="2">
        <v>1</v>
      </c>
      <c r="G791" s="21"/>
      <c r="H791" s="20">
        <v>4</v>
      </c>
      <c r="I791" s="2">
        <v>4</v>
      </c>
      <c r="J791" s="2">
        <v>4</v>
      </c>
      <c r="K791" s="2">
        <v>4</v>
      </c>
      <c r="L791" s="2">
        <v>4</v>
      </c>
      <c r="M791" s="2">
        <v>1</v>
      </c>
      <c r="N791" s="2">
        <v>4</v>
      </c>
      <c r="O791" s="2">
        <v>4</v>
      </c>
      <c r="P791" s="2">
        <v>4</v>
      </c>
      <c r="Q791" s="2">
        <v>4</v>
      </c>
      <c r="R791" s="2">
        <v>4</v>
      </c>
      <c r="S791" s="28">
        <v>4</v>
      </c>
      <c r="T791" s="2">
        <v>3</v>
      </c>
      <c r="W791" s="2">
        <v>7</v>
      </c>
      <c r="Y791" s="2">
        <v>1</v>
      </c>
      <c r="Z791" s="2">
        <v>5</v>
      </c>
      <c r="AC791" s="2">
        <v>16</v>
      </c>
      <c r="AD791" s="2">
        <v>20</v>
      </c>
      <c r="AG791" s="28">
        <v>3</v>
      </c>
      <c r="AH791" s="20">
        <v>2</v>
      </c>
      <c r="AM791" s="2">
        <v>8</v>
      </c>
      <c r="AP791" s="21"/>
      <c r="AQ791" s="20">
        <v>5</v>
      </c>
      <c r="AR791" s="2">
        <v>1</v>
      </c>
      <c r="AS791" s="2">
        <v>7</v>
      </c>
      <c r="BC791" s="2">
        <v>5</v>
      </c>
      <c r="BQ791" s="2">
        <v>11</v>
      </c>
      <c r="CC791" s="2">
        <v>3</v>
      </c>
      <c r="CD791" s="2">
        <v>3</v>
      </c>
      <c r="CE791" s="2">
        <v>3</v>
      </c>
      <c r="CF791" s="2">
        <v>3</v>
      </c>
      <c r="CG791" s="2">
        <v>3</v>
      </c>
      <c r="CH791" s="2">
        <v>3</v>
      </c>
      <c r="CI791" s="2">
        <v>3</v>
      </c>
      <c r="CJ791" s="2">
        <v>3</v>
      </c>
      <c r="CK791" s="2">
        <v>3</v>
      </c>
      <c r="CL791" s="2">
        <v>3</v>
      </c>
      <c r="CM791" s="2">
        <v>3</v>
      </c>
      <c r="CO791" s="2">
        <v>12</v>
      </c>
      <c r="DA791" s="21"/>
      <c r="DB791" s="20">
        <v>2</v>
      </c>
      <c r="DC791" s="2">
        <v>8</v>
      </c>
      <c r="DD791" s="2">
        <v>9</v>
      </c>
      <c r="DF791" s="2">
        <v>2</v>
      </c>
      <c r="DG791" s="2">
        <v>8</v>
      </c>
      <c r="DH791" s="2">
        <v>9</v>
      </c>
      <c r="DJ791" s="2">
        <v>2</v>
      </c>
      <c r="DK791" s="2">
        <v>8</v>
      </c>
      <c r="DL791" s="2">
        <v>9</v>
      </c>
      <c r="DN791" s="2">
        <v>1</v>
      </c>
      <c r="DO791" s="2">
        <v>1</v>
      </c>
      <c r="EI791" s="2">
        <v>1</v>
      </c>
      <c r="EQ791" s="2">
        <v>1</v>
      </c>
      <c r="EU791" s="2">
        <v>10</v>
      </c>
      <c r="FR791" s="21"/>
      <c r="FS791" s="20">
        <v>9</v>
      </c>
      <c r="FT791" s="2">
        <v>2</v>
      </c>
      <c r="FV791" s="2">
        <v>1</v>
      </c>
      <c r="FW791" s="2">
        <v>10</v>
      </c>
      <c r="FX791" s="2">
        <v>5</v>
      </c>
      <c r="GA791" s="2">
        <v>3</v>
      </c>
      <c r="GJ791" s="2">
        <v>1</v>
      </c>
      <c r="GL791" s="2">
        <v>6</v>
      </c>
      <c r="GO791" s="2">
        <v>14</v>
      </c>
      <c r="GP791" s="2">
        <v>8</v>
      </c>
      <c r="GQ791" s="2">
        <v>2</v>
      </c>
      <c r="GR791" s="2">
        <v>1</v>
      </c>
      <c r="GT791" s="2">
        <v>1</v>
      </c>
      <c r="GU791" s="28">
        <v>2</v>
      </c>
      <c r="GV791" s="22">
        <v>2</v>
      </c>
      <c r="GW791" s="22"/>
    </row>
    <row r="792" spans="1:205" ht="13.5" customHeight="1">
      <c r="A792" s="22">
        <v>6140</v>
      </c>
      <c r="B792" s="20">
        <v>3</v>
      </c>
      <c r="C792" s="2">
        <v>2</v>
      </c>
      <c r="G792" s="21"/>
      <c r="H792" s="20">
        <v>1</v>
      </c>
      <c r="I792" s="2">
        <v>1</v>
      </c>
      <c r="J792" s="2">
        <v>1</v>
      </c>
      <c r="K792" s="2">
        <v>4</v>
      </c>
      <c r="L792" s="2">
        <v>4</v>
      </c>
      <c r="M792" s="2">
        <v>4</v>
      </c>
      <c r="N792" s="2">
        <v>4</v>
      </c>
      <c r="O792" s="2">
        <v>2</v>
      </c>
      <c r="P792" s="2">
        <v>4</v>
      </c>
      <c r="Q792" s="2">
        <v>1</v>
      </c>
      <c r="R792" s="2">
        <v>1</v>
      </c>
      <c r="S792" s="28">
        <v>4</v>
      </c>
      <c r="T792" s="2">
        <v>3</v>
      </c>
      <c r="W792" s="2">
        <v>1</v>
      </c>
      <c r="Y792" s="2">
        <v>2</v>
      </c>
      <c r="Z792" s="2">
        <v>13</v>
      </c>
      <c r="AC792" s="2">
        <v>4</v>
      </c>
      <c r="AD792" s="2">
        <v>15</v>
      </c>
      <c r="AE792" s="2">
        <v>16</v>
      </c>
      <c r="AG792" s="28">
        <v>3</v>
      </c>
      <c r="AH792" s="20">
        <v>1</v>
      </c>
      <c r="AI792" s="2">
        <v>1</v>
      </c>
      <c r="AJ792" s="2">
        <v>2</v>
      </c>
      <c r="AK792" s="2">
        <v>3</v>
      </c>
      <c r="AP792" s="21"/>
      <c r="AQ792" s="20">
        <v>5</v>
      </c>
      <c r="AR792" s="2">
        <v>3</v>
      </c>
      <c r="BD792" s="2">
        <v>3</v>
      </c>
      <c r="BQ792" s="2">
        <v>2</v>
      </c>
      <c r="BR792" s="2">
        <v>3</v>
      </c>
      <c r="BS792" s="2">
        <v>6</v>
      </c>
      <c r="BT792" s="2">
        <v>7</v>
      </c>
      <c r="BU792" s="2">
        <v>8</v>
      </c>
      <c r="BV792" s="2">
        <v>9</v>
      </c>
      <c r="CC792" s="2">
        <v>3</v>
      </c>
      <c r="CD792" s="2">
        <v>2</v>
      </c>
      <c r="CE792" s="2">
        <v>3</v>
      </c>
      <c r="CF792" s="2">
        <v>3</v>
      </c>
      <c r="CG792" s="2">
        <v>3</v>
      </c>
      <c r="CH792" s="2">
        <v>3</v>
      </c>
      <c r="CI792" s="2">
        <v>3</v>
      </c>
      <c r="CJ792" s="2">
        <v>2</v>
      </c>
      <c r="CK792" s="2">
        <v>2</v>
      </c>
      <c r="CL792" s="2">
        <v>2</v>
      </c>
      <c r="CM792" s="2">
        <v>99</v>
      </c>
      <c r="CO792" s="2">
        <v>12</v>
      </c>
      <c r="DA792" s="21"/>
      <c r="DB792" s="20">
        <v>2</v>
      </c>
      <c r="DC792" s="2">
        <v>6</v>
      </c>
      <c r="DD792" s="2">
        <v>8</v>
      </c>
      <c r="DF792" s="2">
        <v>1</v>
      </c>
      <c r="DG792" s="2">
        <v>8</v>
      </c>
      <c r="DH792" s="2">
        <v>9</v>
      </c>
      <c r="DJ792" s="2">
        <v>6</v>
      </c>
      <c r="DK792" s="2">
        <v>8</v>
      </c>
      <c r="DL792" s="2">
        <v>9</v>
      </c>
      <c r="DN792" s="2">
        <v>2</v>
      </c>
      <c r="DV792" s="2">
        <v>1</v>
      </c>
      <c r="DW792" s="2">
        <v>5</v>
      </c>
      <c r="EC792" s="2">
        <v>2</v>
      </c>
      <c r="EG792" s="2">
        <v>2</v>
      </c>
      <c r="EI792" s="2">
        <v>1</v>
      </c>
      <c r="EJ792" s="2">
        <v>3</v>
      </c>
      <c r="EK792" s="2">
        <v>4</v>
      </c>
      <c r="EL792" s="2">
        <v>5</v>
      </c>
      <c r="EQ792" s="2">
        <v>4</v>
      </c>
      <c r="ER792" s="2">
        <v>5</v>
      </c>
      <c r="ES792" s="2">
        <v>8</v>
      </c>
      <c r="EU792" s="2">
        <v>2</v>
      </c>
      <c r="EV792" s="2">
        <v>3</v>
      </c>
      <c r="EW792" s="2">
        <v>4</v>
      </c>
      <c r="EX792" s="2">
        <v>6</v>
      </c>
      <c r="EY792" s="2">
        <v>7</v>
      </c>
      <c r="EZ792" s="2">
        <v>8</v>
      </c>
      <c r="FA792" s="2">
        <v>10</v>
      </c>
      <c r="FB792" s="2">
        <v>13</v>
      </c>
      <c r="FC792" s="2">
        <v>16</v>
      </c>
      <c r="FD792" s="2">
        <v>19</v>
      </c>
      <c r="FR792" s="21"/>
      <c r="FS792" s="20">
        <v>8</v>
      </c>
      <c r="FT792" s="2">
        <v>2</v>
      </c>
      <c r="FV792" s="2">
        <v>1</v>
      </c>
      <c r="FW792" s="2">
        <v>4</v>
      </c>
      <c r="FX792" s="2">
        <v>1</v>
      </c>
      <c r="FZ792" s="2">
        <v>2</v>
      </c>
      <c r="GA792" s="2">
        <v>3</v>
      </c>
      <c r="GJ792" s="2">
        <v>1</v>
      </c>
      <c r="GL792" s="2">
        <v>6</v>
      </c>
      <c r="GO792" s="2">
        <v>5</v>
      </c>
      <c r="GP792" s="2">
        <v>3</v>
      </c>
      <c r="GQ792" s="2">
        <v>2</v>
      </c>
      <c r="GR792" s="2">
        <v>2</v>
      </c>
      <c r="GT792" s="2">
        <v>2</v>
      </c>
      <c r="GU792" s="28">
        <v>5</v>
      </c>
      <c r="GV792" s="22">
        <v>2</v>
      </c>
      <c r="GW792" s="22"/>
    </row>
    <row r="793" spans="1:205" ht="13.5" customHeight="1">
      <c r="A793" s="22">
        <v>6141</v>
      </c>
      <c r="B793" s="20">
        <v>6</v>
      </c>
      <c r="C793" s="2">
        <v>2</v>
      </c>
      <c r="G793" s="21"/>
      <c r="H793" s="20">
        <v>4</v>
      </c>
      <c r="I793" s="2">
        <v>4</v>
      </c>
      <c r="J793" s="2">
        <v>4</v>
      </c>
      <c r="K793" s="2">
        <v>4</v>
      </c>
      <c r="L793" s="2">
        <v>4</v>
      </c>
      <c r="M793" s="2">
        <v>4</v>
      </c>
      <c r="N793" s="2">
        <v>4</v>
      </c>
      <c r="O793" s="2">
        <v>4</v>
      </c>
      <c r="P793" s="2">
        <v>4</v>
      </c>
      <c r="Q793" s="2">
        <v>4</v>
      </c>
      <c r="R793" s="2">
        <v>4</v>
      </c>
      <c r="S793" s="28">
        <v>4</v>
      </c>
      <c r="T793" s="2">
        <v>1</v>
      </c>
      <c r="U793" s="2">
        <v>4</v>
      </c>
      <c r="Y793" s="2">
        <v>1</v>
      </c>
      <c r="Z793" s="2">
        <v>5</v>
      </c>
      <c r="AA793" s="2">
        <v>13</v>
      </c>
      <c r="AC793" s="2">
        <v>2</v>
      </c>
      <c r="AD793" s="2">
        <v>13</v>
      </c>
      <c r="AE793" s="2">
        <v>34</v>
      </c>
      <c r="AF793" s="1" t="s">
        <v>97</v>
      </c>
      <c r="AG793" s="28">
        <v>3</v>
      </c>
      <c r="AH793" s="20">
        <v>1</v>
      </c>
      <c r="AI793" s="2">
        <v>3</v>
      </c>
      <c r="AJ793" s="2">
        <v>5</v>
      </c>
      <c r="AK793" s="2">
        <v>9</v>
      </c>
      <c r="AL793" s="1" t="s">
        <v>120</v>
      </c>
      <c r="AP793" s="21"/>
      <c r="AQ793" s="20">
        <v>3</v>
      </c>
      <c r="AR793" s="2">
        <v>1</v>
      </c>
      <c r="AS793" s="2">
        <v>9</v>
      </c>
      <c r="BB793" s="1" t="s">
        <v>167</v>
      </c>
      <c r="BC793" s="2">
        <v>2</v>
      </c>
      <c r="BQ793" s="2">
        <v>1</v>
      </c>
      <c r="BR793" s="2">
        <v>2</v>
      </c>
      <c r="BS793" s="2">
        <v>3</v>
      </c>
      <c r="BT793" s="2">
        <v>8</v>
      </c>
      <c r="CC793" s="2">
        <v>2</v>
      </c>
      <c r="CD793" s="2">
        <v>2</v>
      </c>
      <c r="CE793" s="2">
        <v>3</v>
      </c>
      <c r="CF793" s="2">
        <v>3</v>
      </c>
      <c r="CG793" s="2">
        <v>3</v>
      </c>
      <c r="CH793" s="2">
        <v>2</v>
      </c>
      <c r="CI793" s="2">
        <v>3</v>
      </c>
      <c r="CJ793" s="2">
        <v>2</v>
      </c>
      <c r="CK793" s="2">
        <v>2</v>
      </c>
      <c r="CL793" s="2">
        <v>2</v>
      </c>
      <c r="CM793" s="2">
        <v>3</v>
      </c>
      <c r="CO793" s="2">
        <v>12</v>
      </c>
      <c r="DA793" s="21"/>
      <c r="DB793" s="20">
        <v>1</v>
      </c>
      <c r="DC793" s="2">
        <v>3</v>
      </c>
      <c r="DD793" s="2">
        <v>8</v>
      </c>
      <c r="DF793" s="2">
        <v>1</v>
      </c>
      <c r="DG793" s="2">
        <v>8</v>
      </c>
      <c r="DJ793" s="2">
        <v>1</v>
      </c>
      <c r="DK793" s="2">
        <v>3</v>
      </c>
      <c r="DL793" s="2">
        <v>8</v>
      </c>
      <c r="DN793" s="2">
        <v>2</v>
      </c>
      <c r="DV793" s="2">
        <v>1</v>
      </c>
      <c r="EC793" s="2">
        <v>2</v>
      </c>
      <c r="EI793" s="2">
        <v>1</v>
      </c>
      <c r="EQ793" s="2">
        <v>99</v>
      </c>
      <c r="ER793" s="2">
        <v>99</v>
      </c>
      <c r="ES793" s="2">
        <v>99</v>
      </c>
      <c r="EU793" s="2">
        <v>99</v>
      </c>
      <c r="EV793" s="2">
        <v>99</v>
      </c>
      <c r="EW793" s="2">
        <v>99</v>
      </c>
      <c r="EX793" s="2">
        <v>99</v>
      </c>
      <c r="EY793" s="2">
        <v>99</v>
      </c>
      <c r="EZ793" s="2">
        <v>99</v>
      </c>
      <c r="FA793" s="2">
        <v>99</v>
      </c>
      <c r="FB793" s="2">
        <v>99</v>
      </c>
      <c r="FC793" s="2">
        <v>99</v>
      </c>
      <c r="FD793" s="2">
        <v>99</v>
      </c>
      <c r="FE793" s="2">
        <v>99</v>
      </c>
      <c r="FF793" s="2">
        <v>99</v>
      </c>
      <c r="FG793" s="2">
        <v>99</v>
      </c>
      <c r="FH793" s="2">
        <v>99</v>
      </c>
      <c r="FI793" s="2">
        <v>99</v>
      </c>
      <c r="FJ793" s="2">
        <v>99</v>
      </c>
      <c r="FK793" s="2">
        <v>99</v>
      </c>
      <c r="FL793" s="2">
        <v>99</v>
      </c>
      <c r="FM793" s="2">
        <v>99</v>
      </c>
      <c r="FN793" s="2">
        <v>99</v>
      </c>
      <c r="FO793" s="2">
        <v>99</v>
      </c>
      <c r="FP793" s="2">
        <v>99</v>
      </c>
      <c r="FQ793" s="2">
        <v>99</v>
      </c>
      <c r="FR793" s="21"/>
      <c r="FS793" s="20">
        <v>7</v>
      </c>
      <c r="FT793" s="2">
        <v>1</v>
      </c>
      <c r="FV793" s="2">
        <v>1</v>
      </c>
      <c r="FW793" s="2">
        <v>6</v>
      </c>
      <c r="FX793" s="2">
        <v>1</v>
      </c>
      <c r="FZ793" s="2">
        <v>2</v>
      </c>
      <c r="GA793" s="2">
        <v>5</v>
      </c>
      <c r="GJ793" s="2">
        <v>2</v>
      </c>
      <c r="GL793" s="2">
        <v>1</v>
      </c>
      <c r="GT793" s="2">
        <v>1</v>
      </c>
      <c r="GU793" s="28">
        <v>6</v>
      </c>
      <c r="GV793" s="22">
        <v>2</v>
      </c>
      <c r="GW793" s="22"/>
    </row>
    <row r="794" spans="1:205" ht="13.5" customHeight="1">
      <c r="A794" s="22">
        <v>6142</v>
      </c>
      <c r="B794" s="20">
        <v>7</v>
      </c>
      <c r="C794" s="2">
        <v>1</v>
      </c>
      <c r="G794" s="21"/>
      <c r="H794" s="20">
        <v>1</v>
      </c>
      <c r="I794" s="2">
        <v>1</v>
      </c>
      <c r="J794" s="2">
        <v>4</v>
      </c>
      <c r="K794" s="2">
        <v>4</v>
      </c>
      <c r="L794" s="2">
        <v>4</v>
      </c>
      <c r="M794" s="2">
        <v>1</v>
      </c>
      <c r="N794" s="2">
        <v>1</v>
      </c>
      <c r="O794" s="2">
        <v>4</v>
      </c>
      <c r="P794" s="2">
        <v>1</v>
      </c>
      <c r="Q794" s="2">
        <v>1</v>
      </c>
      <c r="R794" s="2">
        <v>3</v>
      </c>
      <c r="S794" s="28">
        <v>3</v>
      </c>
      <c r="T794" s="2">
        <v>2</v>
      </c>
      <c r="U794" s="2">
        <v>2</v>
      </c>
      <c r="Y794" s="2">
        <v>1</v>
      </c>
      <c r="Z794" s="2">
        <v>2</v>
      </c>
      <c r="AA794" s="2">
        <v>11</v>
      </c>
      <c r="AC794" s="2">
        <v>2</v>
      </c>
      <c r="AD794" s="2">
        <v>18</v>
      </c>
      <c r="AE794" s="2">
        <v>32</v>
      </c>
      <c r="AG794" s="28">
        <v>2</v>
      </c>
      <c r="AH794" s="20">
        <v>1</v>
      </c>
      <c r="AI794" s="2">
        <v>1</v>
      </c>
      <c r="AJ794" s="2">
        <v>2</v>
      </c>
      <c r="AK794" s="2">
        <v>3</v>
      </c>
      <c r="AP794" s="21"/>
      <c r="AQ794" s="20">
        <v>4</v>
      </c>
      <c r="AR794" s="2">
        <v>1</v>
      </c>
      <c r="AS794" s="2">
        <v>1</v>
      </c>
      <c r="AT794" s="2">
        <v>7</v>
      </c>
      <c r="BC794" s="2">
        <v>4</v>
      </c>
      <c r="BQ794" s="2">
        <v>4</v>
      </c>
      <c r="BR794" s="2">
        <v>5</v>
      </c>
      <c r="BS794" s="2">
        <v>8</v>
      </c>
      <c r="CC794" s="2">
        <v>2</v>
      </c>
      <c r="CD794" s="2">
        <v>1</v>
      </c>
      <c r="CE794" s="2">
        <v>2</v>
      </c>
      <c r="CF794" s="2">
        <v>2</v>
      </c>
      <c r="CG794" s="2">
        <v>2</v>
      </c>
      <c r="CH794" s="2">
        <v>2</v>
      </c>
      <c r="CI794" s="2">
        <v>1</v>
      </c>
      <c r="CJ794" s="2">
        <v>1</v>
      </c>
      <c r="CK794" s="2">
        <v>1</v>
      </c>
      <c r="CL794" s="2">
        <v>1</v>
      </c>
      <c r="CM794" s="2">
        <v>99</v>
      </c>
      <c r="CO794" s="2">
        <v>12</v>
      </c>
      <c r="DA794" s="21"/>
      <c r="DB794" s="20">
        <v>2</v>
      </c>
      <c r="DC794" s="2">
        <v>3</v>
      </c>
      <c r="DD794" s="2">
        <v>8</v>
      </c>
      <c r="DF794" s="2">
        <v>1</v>
      </c>
      <c r="DG794" s="2">
        <v>3</v>
      </c>
      <c r="DH794" s="2">
        <v>8</v>
      </c>
      <c r="DJ794" s="2">
        <v>2</v>
      </c>
      <c r="DK794" s="2">
        <v>3</v>
      </c>
      <c r="DL794" s="2">
        <v>8</v>
      </c>
      <c r="DN794" s="2">
        <v>5</v>
      </c>
      <c r="DV794" s="2">
        <v>1</v>
      </c>
      <c r="DW794" s="2">
        <v>5</v>
      </c>
      <c r="EC794" s="2">
        <v>1</v>
      </c>
      <c r="EG794" s="2">
        <v>1</v>
      </c>
      <c r="EI794" s="2">
        <v>1</v>
      </c>
      <c r="EJ794" s="2">
        <v>2</v>
      </c>
      <c r="EK794" s="2">
        <v>3</v>
      </c>
      <c r="EQ794" s="2">
        <v>1</v>
      </c>
      <c r="ER794" s="2">
        <v>8</v>
      </c>
      <c r="EU794" s="2">
        <v>5</v>
      </c>
      <c r="EV794" s="2">
        <v>6</v>
      </c>
      <c r="EW794" s="2">
        <v>8</v>
      </c>
      <c r="EX794" s="2">
        <v>19</v>
      </c>
      <c r="FR794" s="21"/>
      <c r="FS794" s="20">
        <v>8</v>
      </c>
      <c r="FT794" s="2">
        <v>1</v>
      </c>
      <c r="FV794" s="2">
        <v>1</v>
      </c>
      <c r="FW794" s="2">
        <v>13</v>
      </c>
      <c r="FX794" s="2">
        <v>3</v>
      </c>
      <c r="FZ794" s="2">
        <v>1</v>
      </c>
      <c r="GA794" s="2">
        <v>3</v>
      </c>
      <c r="GJ794" s="2">
        <v>1</v>
      </c>
      <c r="GL794" s="2">
        <v>5</v>
      </c>
      <c r="GO794" s="2">
        <v>10</v>
      </c>
      <c r="GP794" s="2">
        <v>6</v>
      </c>
      <c r="GQ794" s="2">
        <v>2</v>
      </c>
      <c r="GR794" s="2">
        <v>2</v>
      </c>
      <c r="GT794" s="2">
        <v>2</v>
      </c>
      <c r="GU794" s="28">
        <v>2</v>
      </c>
      <c r="GV794" s="22">
        <v>2</v>
      </c>
      <c r="GW794" s="22"/>
    </row>
    <row r="795" spans="1:205" ht="13.5" customHeight="1">
      <c r="A795" s="22">
        <v>6143</v>
      </c>
      <c r="B795" s="20">
        <v>6</v>
      </c>
      <c r="C795" s="2">
        <v>2</v>
      </c>
      <c r="G795" s="21"/>
      <c r="H795" s="20">
        <v>4</v>
      </c>
      <c r="I795" s="2">
        <v>1</v>
      </c>
      <c r="J795" s="2">
        <v>4</v>
      </c>
      <c r="K795" s="2">
        <v>4</v>
      </c>
      <c r="L795" s="2">
        <v>4</v>
      </c>
      <c r="M795" s="2">
        <v>1</v>
      </c>
      <c r="N795" s="2">
        <v>1</v>
      </c>
      <c r="O795" s="2">
        <v>4</v>
      </c>
      <c r="P795" s="2">
        <v>1</v>
      </c>
      <c r="Q795" s="2">
        <v>1</v>
      </c>
      <c r="R795" s="2">
        <v>4</v>
      </c>
      <c r="S795" s="28">
        <v>4</v>
      </c>
      <c r="T795" s="2">
        <v>2</v>
      </c>
      <c r="U795" s="2">
        <v>1</v>
      </c>
      <c r="Y795" s="2">
        <v>1</v>
      </c>
      <c r="Z795" s="2">
        <v>13</v>
      </c>
      <c r="AA795" s="2">
        <v>14</v>
      </c>
      <c r="AC795" s="2">
        <v>2</v>
      </c>
      <c r="AD795" s="2">
        <v>25</v>
      </c>
      <c r="AE795" s="2">
        <v>32</v>
      </c>
      <c r="AG795" s="28">
        <v>3</v>
      </c>
      <c r="AH795" s="20">
        <v>1</v>
      </c>
      <c r="AI795" s="2">
        <v>1</v>
      </c>
      <c r="AJ795" s="2">
        <v>2</v>
      </c>
      <c r="AP795" s="21"/>
      <c r="AQ795" s="20">
        <v>4</v>
      </c>
      <c r="AR795" s="2">
        <v>1</v>
      </c>
      <c r="AS795" s="2">
        <v>1</v>
      </c>
      <c r="AT795" s="2">
        <v>3</v>
      </c>
      <c r="AU795" s="2">
        <v>4</v>
      </c>
      <c r="BC795" s="2">
        <v>3</v>
      </c>
      <c r="BQ795" s="2">
        <v>2</v>
      </c>
      <c r="BR795" s="2">
        <v>3</v>
      </c>
      <c r="BS795" s="2">
        <v>4</v>
      </c>
      <c r="BT795" s="2">
        <v>7</v>
      </c>
      <c r="CC795" s="2">
        <v>2</v>
      </c>
      <c r="CD795" s="2">
        <v>2</v>
      </c>
      <c r="CE795" s="2">
        <v>2</v>
      </c>
      <c r="CF795" s="2">
        <v>2</v>
      </c>
      <c r="CG795" s="2">
        <v>2</v>
      </c>
      <c r="CH795" s="2">
        <v>2</v>
      </c>
      <c r="CI795" s="2">
        <v>2</v>
      </c>
      <c r="CJ795" s="2">
        <v>2</v>
      </c>
      <c r="CK795" s="2">
        <v>2</v>
      </c>
      <c r="CL795" s="2">
        <v>2</v>
      </c>
      <c r="CM795" s="2">
        <v>2</v>
      </c>
      <c r="CO795" s="2">
        <v>12</v>
      </c>
      <c r="DA795" s="21"/>
      <c r="DB795" s="20">
        <v>2</v>
      </c>
      <c r="DC795" s="2">
        <v>3</v>
      </c>
      <c r="DD795" s="2">
        <v>8</v>
      </c>
      <c r="DF795" s="2">
        <v>1</v>
      </c>
      <c r="DG795" s="2">
        <v>8</v>
      </c>
      <c r="DH795" s="2">
        <v>9</v>
      </c>
      <c r="DJ795" s="2">
        <v>1</v>
      </c>
      <c r="DK795" s="2">
        <v>8</v>
      </c>
      <c r="DL795" s="2">
        <v>9</v>
      </c>
      <c r="DN795" s="2">
        <v>2</v>
      </c>
      <c r="DV795" s="2">
        <v>1</v>
      </c>
      <c r="EC795" s="2">
        <v>1</v>
      </c>
      <c r="EI795" s="2">
        <v>1</v>
      </c>
      <c r="EJ795" s="2">
        <v>2</v>
      </c>
      <c r="EK795" s="2">
        <v>3</v>
      </c>
      <c r="EQ795" s="2">
        <v>1</v>
      </c>
      <c r="ER795" s="2">
        <v>3</v>
      </c>
      <c r="ES795" s="2">
        <v>4</v>
      </c>
      <c r="EU795" s="2">
        <v>2</v>
      </c>
      <c r="EV795" s="2">
        <v>3</v>
      </c>
      <c r="EW795" s="2">
        <v>4</v>
      </c>
      <c r="EX795" s="2">
        <v>5</v>
      </c>
      <c r="EY795" s="2">
        <v>6</v>
      </c>
      <c r="EZ795" s="2">
        <v>8</v>
      </c>
      <c r="FA795" s="2">
        <v>9</v>
      </c>
      <c r="FB795" s="2">
        <v>10</v>
      </c>
      <c r="FC795" s="2">
        <v>19</v>
      </c>
      <c r="FR795" s="21"/>
      <c r="FS795" s="20">
        <v>7</v>
      </c>
      <c r="FT795" s="2">
        <v>2</v>
      </c>
      <c r="FV795" s="2">
        <v>1</v>
      </c>
      <c r="FW795" s="2">
        <v>9</v>
      </c>
      <c r="FX795" s="2">
        <v>1</v>
      </c>
      <c r="FZ795" s="2">
        <v>2</v>
      </c>
      <c r="GA795" s="2">
        <v>2</v>
      </c>
      <c r="GB795" s="2">
        <v>3</v>
      </c>
      <c r="GJ795" s="2">
        <v>2</v>
      </c>
      <c r="GK795" s="2">
        <v>3</v>
      </c>
      <c r="GL795" s="2">
        <v>1</v>
      </c>
      <c r="GT795" s="2">
        <v>2</v>
      </c>
      <c r="GU795" s="28">
        <v>7</v>
      </c>
      <c r="GV795" s="22">
        <v>2</v>
      </c>
      <c r="GW795" s="22"/>
    </row>
    <row r="796" spans="1:205" ht="13.5" customHeight="1">
      <c r="A796" s="22">
        <v>6144</v>
      </c>
      <c r="B796" s="20">
        <v>1</v>
      </c>
      <c r="C796" s="2">
        <v>2</v>
      </c>
      <c r="G796" s="21"/>
      <c r="H796" s="20">
        <v>1</v>
      </c>
      <c r="I796" s="2">
        <v>1</v>
      </c>
      <c r="J796" s="2">
        <v>2</v>
      </c>
      <c r="K796" s="2">
        <v>1</v>
      </c>
      <c r="L796" s="2">
        <v>1</v>
      </c>
      <c r="M796" s="2">
        <v>1</v>
      </c>
      <c r="N796" s="2">
        <v>1</v>
      </c>
      <c r="O796" s="2">
        <v>1</v>
      </c>
      <c r="P796" s="2">
        <v>1</v>
      </c>
      <c r="Q796" s="2">
        <v>3</v>
      </c>
      <c r="R796" s="2">
        <v>1</v>
      </c>
      <c r="S796" s="28">
        <v>3</v>
      </c>
      <c r="T796" s="2">
        <v>2</v>
      </c>
      <c r="U796" s="2">
        <v>1</v>
      </c>
      <c r="Y796" s="2">
        <v>16</v>
      </c>
      <c r="AC796" s="2">
        <v>4</v>
      </c>
      <c r="AD796" s="2">
        <v>34</v>
      </c>
      <c r="AF796" s="1" t="s">
        <v>98</v>
      </c>
      <c r="AG796" s="28">
        <v>3</v>
      </c>
      <c r="AH796" s="20">
        <v>2</v>
      </c>
      <c r="AM796" s="2">
        <v>9</v>
      </c>
      <c r="AP796" s="21"/>
      <c r="AQ796" s="20">
        <v>4</v>
      </c>
      <c r="AR796" s="2">
        <v>3</v>
      </c>
      <c r="BD796" s="2">
        <v>2</v>
      </c>
      <c r="BE796" s="2">
        <v>11</v>
      </c>
      <c r="BP796" s="1" t="s">
        <v>190</v>
      </c>
      <c r="BQ796" s="2">
        <v>2</v>
      </c>
      <c r="BR796" s="2">
        <v>3</v>
      </c>
      <c r="BS796" s="2">
        <v>4</v>
      </c>
      <c r="BT796" s="2">
        <v>6</v>
      </c>
      <c r="CC796" s="2">
        <v>3</v>
      </c>
      <c r="CD796" s="2">
        <v>3</v>
      </c>
      <c r="CE796" s="2">
        <v>3</v>
      </c>
      <c r="CF796" s="2">
        <v>3</v>
      </c>
      <c r="CG796" s="2">
        <v>3</v>
      </c>
      <c r="CH796" s="2">
        <v>3</v>
      </c>
      <c r="CI796" s="2">
        <v>3</v>
      </c>
      <c r="CJ796" s="2">
        <v>2</v>
      </c>
      <c r="CK796" s="2">
        <v>3</v>
      </c>
      <c r="CL796" s="2">
        <v>2</v>
      </c>
      <c r="CM796" s="2">
        <v>3</v>
      </c>
      <c r="CO796" s="2">
        <v>12</v>
      </c>
      <c r="DA796" s="21"/>
      <c r="DB796" s="20">
        <v>1</v>
      </c>
      <c r="DC796" s="2">
        <v>2</v>
      </c>
      <c r="DD796" s="2">
        <v>8</v>
      </c>
      <c r="DF796" s="2">
        <v>1</v>
      </c>
      <c r="DG796" s="2">
        <v>2</v>
      </c>
      <c r="DH796" s="2">
        <v>8</v>
      </c>
      <c r="DJ796" s="2">
        <v>8</v>
      </c>
      <c r="DK796" s="2">
        <v>9</v>
      </c>
      <c r="DN796" s="2">
        <v>1</v>
      </c>
      <c r="DO796" s="2">
        <v>4</v>
      </c>
      <c r="DT796" s="1" t="s">
        <v>345</v>
      </c>
      <c r="EI796" s="2">
        <v>5</v>
      </c>
      <c r="EQ796" s="2">
        <v>1</v>
      </c>
      <c r="ER796" s="2">
        <v>6</v>
      </c>
      <c r="EU796" s="2">
        <v>1</v>
      </c>
      <c r="EV796" s="2">
        <v>5</v>
      </c>
      <c r="EW796" s="2">
        <v>20</v>
      </c>
      <c r="FR796" s="21"/>
      <c r="FS796" s="20">
        <v>4</v>
      </c>
      <c r="FT796" s="2">
        <v>1</v>
      </c>
      <c r="FV796" s="2">
        <v>1</v>
      </c>
      <c r="FW796" s="2">
        <v>4</v>
      </c>
      <c r="FX796" s="2">
        <v>1</v>
      </c>
      <c r="FZ796" s="2">
        <v>2</v>
      </c>
      <c r="GA796" s="2">
        <v>2</v>
      </c>
      <c r="GB796" s="2">
        <v>3</v>
      </c>
      <c r="GJ796" s="2">
        <v>2</v>
      </c>
      <c r="GK796" s="2">
        <v>2</v>
      </c>
      <c r="GL796" s="2">
        <v>6</v>
      </c>
      <c r="GO796" s="2">
        <v>40</v>
      </c>
      <c r="GP796" s="2">
        <v>8</v>
      </c>
      <c r="GQ796" s="2">
        <v>2</v>
      </c>
      <c r="GR796" s="2">
        <v>2</v>
      </c>
      <c r="GT796" s="2">
        <v>2</v>
      </c>
      <c r="GU796" s="28">
        <v>6</v>
      </c>
      <c r="GV796" s="22">
        <v>2</v>
      </c>
      <c r="GW796" s="22"/>
    </row>
    <row r="797" spans="1:205" ht="13.5" customHeight="1">
      <c r="A797" s="22">
        <v>6145</v>
      </c>
      <c r="B797" s="20">
        <v>5</v>
      </c>
      <c r="C797" s="2">
        <v>1</v>
      </c>
      <c r="G797" s="21"/>
      <c r="H797" s="20">
        <v>2</v>
      </c>
      <c r="I797" s="2">
        <v>1</v>
      </c>
      <c r="J797" s="2">
        <v>4</v>
      </c>
      <c r="K797" s="2">
        <v>4</v>
      </c>
      <c r="L797" s="2">
        <v>4</v>
      </c>
      <c r="M797" s="2">
        <v>1</v>
      </c>
      <c r="N797" s="2">
        <v>1</v>
      </c>
      <c r="O797" s="2">
        <v>4</v>
      </c>
      <c r="P797" s="2">
        <v>3</v>
      </c>
      <c r="Q797" s="2">
        <v>3</v>
      </c>
      <c r="R797" s="2">
        <v>4</v>
      </c>
      <c r="S797" s="28">
        <v>3</v>
      </c>
      <c r="T797" s="2">
        <v>2</v>
      </c>
      <c r="U797" s="2">
        <v>5</v>
      </c>
      <c r="Y797" s="2">
        <v>2</v>
      </c>
      <c r="AC797" s="2">
        <v>2</v>
      </c>
      <c r="AD797" s="2">
        <v>14</v>
      </c>
      <c r="AE797" s="2">
        <v>34</v>
      </c>
      <c r="AF797" s="1" t="s">
        <v>99</v>
      </c>
      <c r="AG797" s="28">
        <v>3</v>
      </c>
      <c r="AH797" s="20">
        <v>2</v>
      </c>
      <c r="AM797" s="2">
        <v>1</v>
      </c>
      <c r="AP797" s="21"/>
      <c r="AQ797" s="20">
        <v>4</v>
      </c>
      <c r="AR797" s="2">
        <v>2</v>
      </c>
      <c r="BD797" s="2">
        <v>3</v>
      </c>
      <c r="BQ797" s="2">
        <v>1</v>
      </c>
      <c r="BR797" s="2">
        <v>2</v>
      </c>
      <c r="CC797" s="2">
        <v>2</v>
      </c>
      <c r="CD797" s="2">
        <v>2</v>
      </c>
      <c r="CE797" s="2">
        <v>2</v>
      </c>
      <c r="CF797" s="2">
        <v>2</v>
      </c>
      <c r="CG797" s="2">
        <v>3</v>
      </c>
      <c r="CH797" s="2">
        <v>3</v>
      </c>
      <c r="CI797" s="2">
        <v>3</v>
      </c>
      <c r="CJ797" s="2">
        <v>2</v>
      </c>
      <c r="CK797" s="2">
        <v>2</v>
      </c>
      <c r="CL797" s="2">
        <v>3</v>
      </c>
      <c r="CM797" s="2">
        <v>99</v>
      </c>
      <c r="CO797" s="2">
        <v>12</v>
      </c>
      <c r="DA797" s="21"/>
      <c r="DB797" s="20">
        <v>1</v>
      </c>
      <c r="DC797" s="2">
        <v>2</v>
      </c>
      <c r="DD797" s="2">
        <v>8</v>
      </c>
      <c r="DF797" s="2">
        <v>1</v>
      </c>
      <c r="DG797" s="2">
        <v>8</v>
      </c>
      <c r="DJ797" s="2">
        <v>8</v>
      </c>
      <c r="DN797" s="2">
        <v>1</v>
      </c>
      <c r="DO797" s="2">
        <v>1</v>
      </c>
      <c r="EI797" s="2">
        <v>5</v>
      </c>
      <c r="EQ797" s="2">
        <v>1</v>
      </c>
      <c r="EU797" s="2">
        <v>2</v>
      </c>
      <c r="EV797" s="2">
        <v>11</v>
      </c>
      <c r="FR797" s="21"/>
      <c r="FS797" s="20">
        <v>4</v>
      </c>
      <c r="FT797" s="2">
        <v>1</v>
      </c>
      <c r="FV797" s="2">
        <v>1</v>
      </c>
      <c r="FW797" s="2">
        <v>9</v>
      </c>
      <c r="FX797" s="2">
        <v>1</v>
      </c>
      <c r="FZ797" s="2">
        <v>2</v>
      </c>
      <c r="GA797" s="2">
        <v>3</v>
      </c>
      <c r="GJ797" s="2">
        <v>1</v>
      </c>
      <c r="GL797" s="2">
        <v>5</v>
      </c>
      <c r="GO797" s="2">
        <v>13</v>
      </c>
      <c r="GP797" s="2">
        <v>4</v>
      </c>
      <c r="GQ797" s="2">
        <v>2</v>
      </c>
      <c r="GR797" s="2">
        <v>2</v>
      </c>
      <c r="GT797" s="2">
        <v>2</v>
      </c>
      <c r="GU797" s="28">
        <v>6</v>
      </c>
      <c r="GV797" s="22">
        <v>2</v>
      </c>
      <c r="GW797" s="22"/>
    </row>
    <row r="798" spans="1:205" ht="13.5" customHeight="1">
      <c r="A798" s="22">
        <v>6146</v>
      </c>
      <c r="B798" s="20">
        <v>5</v>
      </c>
      <c r="C798" s="2">
        <v>2</v>
      </c>
      <c r="G798" s="21"/>
      <c r="H798" s="20">
        <v>1</v>
      </c>
      <c r="I798" s="2">
        <v>1</v>
      </c>
      <c r="J798" s="2">
        <v>1</v>
      </c>
      <c r="K798" s="2">
        <v>4</v>
      </c>
      <c r="L798" s="2">
        <v>4</v>
      </c>
      <c r="M798" s="2">
        <v>1</v>
      </c>
      <c r="N798" s="2">
        <v>1</v>
      </c>
      <c r="O798" s="2">
        <v>4</v>
      </c>
      <c r="P798" s="2">
        <v>1</v>
      </c>
      <c r="Q798" s="2">
        <v>1</v>
      </c>
      <c r="R798" s="2">
        <v>4</v>
      </c>
      <c r="S798" s="28">
        <v>4</v>
      </c>
      <c r="T798" s="2">
        <v>1</v>
      </c>
      <c r="U798" s="2">
        <v>1</v>
      </c>
      <c r="Y798" s="2">
        <v>2</v>
      </c>
      <c r="Z798" s="2">
        <v>3</v>
      </c>
      <c r="AC798" s="2">
        <v>6</v>
      </c>
      <c r="AD798" s="2">
        <v>8</v>
      </c>
      <c r="AE798" s="2">
        <v>22</v>
      </c>
      <c r="AG798" s="28">
        <v>3</v>
      </c>
      <c r="AH798" s="20">
        <v>1</v>
      </c>
      <c r="AI798" s="2">
        <v>1</v>
      </c>
      <c r="AP798" s="21"/>
      <c r="AQ798" s="20">
        <v>4</v>
      </c>
      <c r="AR798" s="2">
        <v>1</v>
      </c>
      <c r="AS798" s="2">
        <v>1</v>
      </c>
      <c r="AT798" s="2">
        <v>2</v>
      </c>
      <c r="BC798" s="2">
        <v>3</v>
      </c>
      <c r="BQ798" s="2">
        <v>2</v>
      </c>
      <c r="CC798" s="2">
        <v>2</v>
      </c>
      <c r="CD798" s="2">
        <v>2</v>
      </c>
      <c r="CE798" s="2">
        <v>2</v>
      </c>
      <c r="CF798" s="2">
        <v>2</v>
      </c>
      <c r="CG798" s="2">
        <v>2</v>
      </c>
      <c r="CH798" s="2">
        <v>2</v>
      </c>
      <c r="CI798" s="2">
        <v>2</v>
      </c>
      <c r="CJ798" s="2">
        <v>2</v>
      </c>
      <c r="CK798" s="2">
        <v>2</v>
      </c>
      <c r="CL798" s="2">
        <v>2</v>
      </c>
      <c r="CM798" s="2">
        <v>99</v>
      </c>
      <c r="CO798" s="2">
        <v>2</v>
      </c>
      <c r="DA798" s="21"/>
      <c r="DB798" s="20">
        <v>1</v>
      </c>
      <c r="DC798" s="2">
        <v>2</v>
      </c>
      <c r="DD798" s="2">
        <v>8</v>
      </c>
      <c r="DF798" s="2">
        <v>1</v>
      </c>
      <c r="DG798" s="2">
        <v>2</v>
      </c>
      <c r="DH798" s="2">
        <v>8</v>
      </c>
      <c r="DJ798" s="2">
        <v>1</v>
      </c>
      <c r="DK798" s="2">
        <v>2</v>
      </c>
      <c r="DL798" s="2">
        <v>8</v>
      </c>
      <c r="DN798" s="2">
        <v>5</v>
      </c>
      <c r="DV798" s="2">
        <v>1</v>
      </c>
      <c r="DW798" s="2">
        <v>4</v>
      </c>
      <c r="EC798" s="2">
        <v>1</v>
      </c>
      <c r="EF798" s="2">
        <v>1</v>
      </c>
      <c r="EI798" s="2">
        <v>1</v>
      </c>
      <c r="EJ798" s="2">
        <v>4</v>
      </c>
      <c r="EQ798" s="2">
        <v>4</v>
      </c>
      <c r="ER798" s="2">
        <v>5</v>
      </c>
      <c r="EU798" s="2">
        <v>7</v>
      </c>
      <c r="EV798" s="2">
        <v>10</v>
      </c>
      <c r="EW798" s="2">
        <v>19</v>
      </c>
      <c r="FR798" s="21"/>
      <c r="FS798" s="20">
        <v>9</v>
      </c>
      <c r="FT798" s="2">
        <v>2</v>
      </c>
      <c r="FV798" s="2">
        <v>1</v>
      </c>
      <c r="FW798" s="2">
        <v>6</v>
      </c>
      <c r="FX798" s="2">
        <v>5</v>
      </c>
      <c r="GA798" s="2">
        <v>2</v>
      </c>
      <c r="GB798" s="2">
        <v>3</v>
      </c>
      <c r="GJ798" s="2">
        <v>4</v>
      </c>
      <c r="GK798" s="2">
        <v>2</v>
      </c>
      <c r="GL798" s="2">
        <v>1</v>
      </c>
      <c r="GT798" s="2">
        <v>2</v>
      </c>
      <c r="GU798" s="28">
        <v>5</v>
      </c>
      <c r="GV798" s="22">
        <v>2</v>
      </c>
      <c r="GW798" s="22"/>
    </row>
    <row r="799" spans="1:205" ht="13.5" customHeight="1">
      <c r="A799" s="22">
        <v>6147</v>
      </c>
      <c r="B799" s="20">
        <v>4</v>
      </c>
      <c r="C799" s="2">
        <v>3</v>
      </c>
      <c r="D799" s="2">
        <v>5</v>
      </c>
      <c r="G799" s="21"/>
      <c r="H799" s="20">
        <v>1</v>
      </c>
      <c r="I799" s="2">
        <v>2</v>
      </c>
      <c r="J799" s="2">
        <v>4</v>
      </c>
      <c r="K799" s="2">
        <v>3</v>
      </c>
      <c r="L799" s="2">
        <v>4</v>
      </c>
      <c r="M799" s="2">
        <v>1</v>
      </c>
      <c r="N799" s="2">
        <v>1</v>
      </c>
      <c r="O799" s="2">
        <v>4</v>
      </c>
      <c r="P799" s="2">
        <v>3</v>
      </c>
      <c r="Q799" s="2">
        <v>2</v>
      </c>
      <c r="R799" s="2">
        <v>3</v>
      </c>
      <c r="S799" s="28">
        <v>3</v>
      </c>
      <c r="T799" s="2">
        <v>2</v>
      </c>
      <c r="U799" s="2">
        <v>1</v>
      </c>
      <c r="Y799" s="2">
        <v>1</v>
      </c>
      <c r="Z799" s="2">
        <v>2</v>
      </c>
      <c r="AC799" s="2">
        <v>17</v>
      </c>
      <c r="AD799" s="2">
        <v>21</v>
      </c>
      <c r="AE799" s="2">
        <v>24</v>
      </c>
      <c r="AG799" s="28">
        <v>3</v>
      </c>
      <c r="AH799" s="20">
        <v>1</v>
      </c>
      <c r="AI799" s="2">
        <v>1</v>
      </c>
      <c r="AP799" s="21"/>
      <c r="AQ799" s="20">
        <v>4</v>
      </c>
      <c r="AR799" s="2">
        <v>1</v>
      </c>
      <c r="AS799" s="2">
        <v>5</v>
      </c>
      <c r="BC799" s="2">
        <v>5</v>
      </c>
      <c r="BQ799" s="2">
        <v>11</v>
      </c>
      <c r="CC799" s="2">
        <v>3</v>
      </c>
      <c r="CD799" s="2">
        <v>3</v>
      </c>
      <c r="CE799" s="2">
        <v>2</v>
      </c>
      <c r="CF799" s="2">
        <v>3</v>
      </c>
      <c r="CG799" s="2">
        <v>3</v>
      </c>
      <c r="CH799" s="2">
        <v>3</v>
      </c>
      <c r="CI799" s="2">
        <v>3</v>
      </c>
      <c r="CJ799" s="2">
        <v>3</v>
      </c>
      <c r="CK799" s="2">
        <v>3</v>
      </c>
      <c r="CL799" s="2">
        <v>3</v>
      </c>
      <c r="CM799" s="2">
        <v>99</v>
      </c>
      <c r="CO799" s="2">
        <v>12</v>
      </c>
      <c r="DA799" s="21"/>
      <c r="DB799" s="20">
        <v>1</v>
      </c>
      <c r="DC799" s="2">
        <v>3</v>
      </c>
      <c r="DD799" s="2">
        <v>8</v>
      </c>
      <c r="DF799" s="2">
        <v>1</v>
      </c>
      <c r="DG799" s="2">
        <v>8</v>
      </c>
      <c r="DH799" s="2">
        <v>9</v>
      </c>
      <c r="DJ799" s="2">
        <v>4</v>
      </c>
      <c r="DK799" s="2">
        <v>8</v>
      </c>
      <c r="DL799" s="2">
        <v>9</v>
      </c>
      <c r="DN799" s="2">
        <v>1</v>
      </c>
      <c r="DO799" s="2">
        <v>1</v>
      </c>
      <c r="EI799" s="2">
        <v>7</v>
      </c>
      <c r="EQ799" s="2">
        <v>1</v>
      </c>
      <c r="EU799" s="2">
        <v>2</v>
      </c>
      <c r="EV799" s="2">
        <v>3</v>
      </c>
      <c r="EW799" s="2">
        <v>4</v>
      </c>
      <c r="EX799" s="2">
        <v>9</v>
      </c>
      <c r="EY799" s="2">
        <v>10</v>
      </c>
      <c r="FR799" s="21"/>
      <c r="FS799" s="20">
        <v>4</v>
      </c>
      <c r="FT799" s="2">
        <v>1</v>
      </c>
      <c r="FV799" s="2">
        <v>1</v>
      </c>
      <c r="FW799" s="2">
        <v>8</v>
      </c>
      <c r="FX799" s="2">
        <v>7</v>
      </c>
      <c r="GA799" s="2">
        <v>4</v>
      </c>
      <c r="GJ799" s="2">
        <v>1</v>
      </c>
      <c r="GL799" s="2">
        <v>1</v>
      </c>
      <c r="GT799" s="2">
        <v>5</v>
      </c>
      <c r="GU799" s="28">
        <v>1</v>
      </c>
      <c r="GV799" s="22">
        <v>2</v>
      </c>
      <c r="GW799" s="22"/>
    </row>
    <row r="800" spans="1:205" ht="13.5" customHeight="1">
      <c r="A800" s="22">
        <v>6148</v>
      </c>
      <c r="B800" s="20">
        <v>6</v>
      </c>
      <c r="C800" s="2">
        <v>2</v>
      </c>
      <c r="G800" s="21"/>
      <c r="H800" s="20">
        <v>4</v>
      </c>
      <c r="I800" s="2">
        <v>1</v>
      </c>
      <c r="J800" s="2">
        <v>4</v>
      </c>
      <c r="K800" s="2">
        <v>4</v>
      </c>
      <c r="L800" s="2">
        <v>4</v>
      </c>
      <c r="M800" s="2">
        <v>1</v>
      </c>
      <c r="N800" s="2">
        <v>1</v>
      </c>
      <c r="O800" s="2">
        <v>4</v>
      </c>
      <c r="P800" s="2">
        <v>4</v>
      </c>
      <c r="Q800" s="2">
        <v>4</v>
      </c>
      <c r="R800" s="2">
        <v>2</v>
      </c>
      <c r="S800" s="28">
        <v>4</v>
      </c>
      <c r="T800" s="2">
        <v>2</v>
      </c>
      <c r="U800" s="2">
        <v>1</v>
      </c>
      <c r="Y800" s="2">
        <v>1</v>
      </c>
      <c r="Z800" s="2">
        <v>5</v>
      </c>
      <c r="AC800" s="2">
        <v>4</v>
      </c>
      <c r="AD800" s="2">
        <v>25</v>
      </c>
      <c r="AE800" s="2">
        <v>30</v>
      </c>
      <c r="AG800" s="28">
        <v>3</v>
      </c>
      <c r="AH800" s="20">
        <v>1</v>
      </c>
      <c r="AI800" s="2">
        <v>1</v>
      </c>
      <c r="AP800" s="21"/>
      <c r="AQ800" s="20">
        <v>3</v>
      </c>
      <c r="AR800" s="2">
        <v>1</v>
      </c>
      <c r="AS800" s="2">
        <v>7</v>
      </c>
      <c r="BC800" s="2">
        <v>3</v>
      </c>
      <c r="BQ800" s="2">
        <v>2</v>
      </c>
      <c r="BR800" s="2">
        <v>4</v>
      </c>
      <c r="CC800" s="2">
        <v>2</v>
      </c>
      <c r="CD800" s="2">
        <v>2</v>
      </c>
      <c r="CE800" s="2">
        <v>2</v>
      </c>
      <c r="CF800" s="2">
        <v>2</v>
      </c>
      <c r="CG800" s="2">
        <v>2</v>
      </c>
      <c r="CH800" s="2">
        <v>2</v>
      </c>
      <c r="CI800" s="2">
        <v>2</v>
      </c>
      <c r="CJ800" s="2">
        <v>2</v>
      </c>
      <c r="CK800" s="2">
        <v>2</v>
      </c>
      <c r="CL800" s="2">
        <v>2</v>
      </c>
      <c r="CM800" s="2">
        <v>99</v>
      </c>
      <c r="CO800" s="2">
        <v>11</v>
      </c>
      <c r="DA800" s="21" t="s">
        <v>290</v>
      </c>
      <c r="DB800" s="20">
        <v>1</v>
      </c>
      <c r="DC800" s="2">
        <v>2</v>
      </c>
      <c r="DD800" s="2">
        <v>8</v>
      </c>
      <c r="DF800" s="2">
        <v>1</v>
      </c>
      <c r="DG800" s="2">
        <v>2</v>
      </c>
      <c r="DH800" s="2">
        <v>8</v>
      </c>
      <c r="DJ800" s="2">
        <v>2</v>
      </c>
      <c r="DK800" s="2">
        <v>6</v>
      </c>
      <c r="DL800" s="2">
        <v>8</v>
      </c>
      <c r="DN800" s="2">
        <v>5</v>
      </c>
      <c r="DV800" s="2">
        <v>1</v>
      </c>
      <c r="DW800" s="2">
        <v>5</v>
      </c>
      <c r="EC800" s="2">
        <v>1</v>
      </c>
      <c r="EG800" s="2">
        <v>1</v>
      </c>
      <c r="EI800" s="2">
        <v>1</v>
      </c>
      <c r="EJ800" s="2">
        <v>3</v>
      </c>
      <c r="EK800" s="2">
        <v>5</v>
      </c>
      <c r="EQ800" s="2">
        <v>4</v>
      </c>
      <c r="ER800" s="2">
        <v>8</v>
      </c>
      <c r="EU800" s="2">
        <v>6</v>
      </c>
      <c r="EV800" s="2">
        <v>7</v>
      </c>
      <c r="EW800" s="2">
        <v>10</v>
      </c>
      <c r="FR800" s="21"/>
      <c r="FS800" s="20">
        <v>8</v>
      </c>
      <c r="FT800" s="2">
        <v>2</v>
      </c>
      <c r="FV800" s="2">
        <v>1</v>
      </c>
      <c r="FW800" s="2">
        <v>10</v>
      </c>
      <c r="FX800" s="2">
        <v>7</v>
      </c>
      <c r="GA800" s="2">
        <v>1</v>
      </c>
      <c r="GL800" s="2">
        <v>5</v>
      </c>
      <c r="GO800" s="2">
        <v>5</v>
      </c>
      <c r="GP800" s="2">
        <v>1</v>
      </c>
      <c r="GQ800" s="2">
        <v>2</v>
      </c>
      <c r="GR800" s="2">
        <v>3</v>
      </c>
      <c r="GT800" s="2">
        <v>2</v>
      </c>
      <c r="GU800" s="28">
        <v>1</v>
      </c>
      <c r="GV800" s="22">
        <v>2</v>
      </c>
      <c r="GW800" s="22"/>
    </row>
    <row r="801" spans="1:205" ht="13.5" customHeight="1">
      <c r="A801" s="22">
        <v>6149</v>
      </c>
      <c r="B801" s="20">
        <v>5</v>
      </c>
      <c r="C801" s="2">
        <v>2</v>
      </c>
      <c r="G801" s="21"/>
      <c r="H801" s="20">
        <v>1</v>
      </c>
      <c r="I801" s="2">
        <v>4</v>
      </c>
      <c r="J801" s="2">
        <v>4</v>
      </c>
      <c r="K801" s="2">
        <v>1</v>
      </c>
      <c r="L801" s="2">
        <v>4</v>
      </c>
      <c r="M801" s="2">
        <v>4</v>
      </c>
      <c r="N801" s="2">
        <v>1</v>
      </c>
      <c r="O801" s="2">
        <v>4</v>
      </c>
      <c r="P801" s="2">
        <v>4</v>
      </c>
      <c r="Q801" s="2">
        <v>4</v>
      </c>
      <c r="R801" s="2">
        <v>4</v>
      </c>
      <c r="S801" s="28">
        <v>1</v>
      </c>
      <c r="T801" s="2">
        <v>2</v>
      </c>
      <c r="U801" s="2">
        <v>1</v>
      </c>
      <c r="Y801" s="2">
        <v>5</v>
      </c>
      <c r="AC801" s="2">
        <v>16</v>
      </c>
      <c r="AD801" s="2">
        <v>17</v>
      </c>
      <c r="AE801" s="2">
        <v>24</v>
      </c>
      <c r="AG801" s="28">
        <v>3</v>
      </c>
      <c r="AH801" s="20">
        <v>2</v>
      </c>
      <c r="AM801" s="2">
        <v>8</v>
      </c>
      <c r="AP801" s="21"/>
      <c r="AQ801" s="20">
        <v>5</v>
      </c>
      <c r="AR801" s="2">
        <v>3</v>
      </c>
      <c r="BD801" s="2">
        <v>2</v>
      </c>
      <c r="BE801" s="2">
        <v>4</v>
      </c>
      <c r="BQ801" s="2">
        <v>4</v>
      </c>
      <c r="BR801" s="2">
        <v>8</v>
      </c>
      <c r="CC801" s="2">
        <v>3</v>
      </c>
      <c r="CD801" s="2">
        <v>3</v>
      </c>
      <c r="CE801" s="2">
        <v>3</v>
      </c>
      <c r="CF801" s="2">
        <v>3</v>
      </c>
      <c r="CG801" s="2">
        <v>3</v>
      </c>
      <c r="CH801" s="2">
        <v>3</v>
      </c>
      <c r="CI801" s="2">
        <v>3</v>
      </c>
      <c r="CJ801" s="2">
        <v>3</v>
      </c>
      <c r="CK801" s="2">
        <v>3</v>
      </c>
      <c r="CL801" s="2">
        <v>3</v>
      </c>
      <c r="CM801" s="2">
        <v>3</v>
      </c>
      <c r="CO801" s="2">
        <v>12</v>
      </c>
      <c r="DA801" s="21"/>
      <c r="DB801" s="20">
        <v>8</v>
      </c>
      <c r="DC801" s="2">
        <v>9</v>
      </c>
      <c r="DF801" s="2">
        <v>8</v>
      </c>
      <c r="DG801" s="2">
        <v>9</v>
      </c>
      <c r="DJ801" s="2">
        <v>8</v>
      </c>
      <c r="DK801" s="2">
        <v>9</v>
      </c>
      <c r="DN801" s="2">
        <v>1</v>
      </c>
      <c r="DO801" s="2">
        <v>2</v>
      </c>
      <c r="EI801" s="2">
        <v>1</v>
      </c>
      <c r="EQ801" s="2">
        <v>8</v>
      </c>
      <c r="EU801" s="2">
        <v>6</v>
      </c>
      <c r="EV801" s="2">
        <v>9</v>
      </c>
      <c r="EW801" s="2">
        <v>11</v>
      </c>
      <c r="FR801" s="21"/>
      <c r="FS801" s="20">
        <v>8</v>
      </c>
      <c r="FT801" s="2">
        <v>2</v>
      </c>
      <c r="FV801" s="2">
        <v>1</v>
      </c>
      <c r="FW801" s="2">
        <v>5</v>
      </c>
      <c r="FX801" s="2">
        <v>1</v>
      </c>
      <c r="FZ801" s="2">
        <v>2</v>
      </c>
      <c r="GA801" s="2">
        <v>1</v>
      </c>
      <c r="GL801" s="2">
        <v>6</v>
      </c>
      <c r="GO801" s="2">
        <v>12</v>
      </c>
      <c r="GP801" s="2">
        <v>5</v>
      </c>
      <c r="GQ801" s="2">
        <v>2</v>
      </c>
      <c r="GR801" s="2">
        <v>2</v>
      </c>
      <c r="GT801" s="2">
        <v>2</v>
      </c>
      <c r="GU801" s="28">
        <v>3</v>
      </c>
      <c r="GV801" s="22">
        <v>2</v>
      </c>
      <c r="GW801" s="22"/>
    </row>
    <row r="802" spans="1:205" ht="13.5" customHeight="1">
      <c r="A802" s="22">
        <v>6150</v>
      </c>
      <c r="B802" s="20">
        <v>3</v>
      </c>
      <c r="C802" s="2">
        <v>2</v>
      </c>
      <c r="G802" s="21"/>
      <c r="H802" s="20">
        <v>1</v>
      </c>
      <c r="I802" s="2">
        <v>4</v>
      </c>
      <c r="J802" s="2">
        <v>4</v>
      </c>
      <c r="K802" s="2">
        <v>4</v>
      </c>
      <c r="L802" s="2">
        <v>1</v>
      </c>
      <c r="M802" s="2">
        <v>1</v>
      </c>
      <c r="N802" s="2">
        <v>1</v>
      </c>
      <c r="O802" s="2">
        <v>1</v>
      </c>
      <c r="P802" s="2">
        <v>1</v>
      </c>
      <c r="Q802" s="2">
        <v>1</v>
      </c>
      <c r="R802" s="2">
        <v>1</v>
      </c>
      <c r="S802" s="28">
        <v>1</v>
      </c>
      <c r="T802" s="2">
        <v>2</v>
      </c>
      <c r="U802" s="2">
        <v>3</v>
      </c>
      <c r="Y802" s="2">
        <v>4</v>
      </c>
      <c r="Z802" s="2">
        <v>6</v>
      </c>
      <c r="AA802" s="2">
        <v>13</v>
      </c>
      <c r="AC802" s="2">
        <v>4</v>
      </c>
      <c r="AD802" s="2">
        <v>17</v>
      </c>
      <c r="AE802" s="2">
        <v>22</v>
      </c>
      <c r="AG802" s="28">
        <v>4</v>
      </c>
      <c r="AH802" s="20">
        <v>1</v>
      </c>
      <c r="AI802" s="2">
        <v>1</v>
      </c>
      <c r="AJ802" s="2">
        <v>2</v>
      </c>
      <c r="AK802" s="2">
        <v>3</v>
      </c>
      <c r="AP802" s="21"/>
      <c r="AQ802" s="20">
        <v>5</v>
      </c>
      <c r="AR802" s="2">
        <v>3</v>
      </c>
      <c r="BD802" s="2">
        <v>2</v>
      </c>
      <c r="BE802" s="2">
        <v>4</v>
      </c>
      <c r="BF802" s="2">
        <v>6</v>
      </c>
      <c r="BQ802" s="2">
        <v>11</v>
      </c>
      <c r="CC802" s="2">
        <v>3</v>
      </c>
      <c r="CD802" s="2">
        <v>3</v>
      </c>
      <c r="CE802" s="2">
        <v>3</v>
      </c>
      <c r="CF802" s="2">
        <v>3</v>
      </c>
      <c r="CG802" s="2">
        <v>3</v>
      </c>
      <c r="CH802" s="2">
        <v>3</v>
      </c>
      <c r="CI802" s="2">
        <v>3</v>
      </c>
      <c r="CJ802" s="2">
        <v>2</v>
      </c>
      <c r="CK802" s="2">
        <v>3</v>
      </c>
      <c r="CL802" s="2">
        <v>3</v>
      </c>
      <c r="CM802" s="2">
        <v>3</v>
      </c>
      <c r="CO802" s="2">
        <v>12</v>
      </c>
      <c r="DA802" s="21"/>
      <c r="DB802" s="20">
        <v>1</v>
      </c>
      <c r="DC802" s="2">
        <v>8</v>
      </c>
      <c r="DD802" s="2">
        <v>9</v>
      </c>
      <c r="DF802" s="2">
        <v>1</v>
      </c>
      <c r="DG802" s="2">
        <v>8</v>
      </c>
      <c r="DH802" s="2">
        <v>9</v>
      </c>
      <c r="DJ802" s="2">
        <v>1</v>
      </c>
      <c r="DK802" s="2">
        <v>8</v>
      </c>
      <c r="DL802" s="2">
        <v>9</v>
      </c>
      <c r="DN802" s="2">
        <v>1</v>
      </c>
      <c r="DO802" s="2">
        <v>2</v>
      </c>
      <c r="EI802" s="2">
        <v>1</v>
      </c>
      <c r="EJ802" s="2">
        <v>2</v>
      </c>
      <c r="EK802" s="2">
        <v>5</v>
      </c>
      <c r="EQ802" s="2">
        <v>1</v>
      </c>
      <c r="EU802" s="2">
        <v>2</v>
      </c>
      <c r="EV802" s="2">
        <v>6</v>
      </c>
      <c r="EW802" s="2">
        <v>9</v>
      </c>
      <c r="EX802" s="2">
        <v>11</v>
      </c>
      <c r="FR802" s="21"/>
      <c r="FS802" s="20">
        <v>3</v>
      </c>
      <c r="FT802" s="2">
        <v>2</v>
      </c>
      <c r="FV802" s="2">
        <v>1</v>
      </c>
      <c r="FW802" s="2">
        <v>4</v>
      </c>
      <c r="FX802" s="2">
        <v>1</v>
      </c>
      <c r="FZ802" s="2">
        <v>2</v>
      </c>
      <c r="GA802" s="2">
        <v>1</v>
      </c>
      <c r="GL802" s="2">
        <v>6</v>
      </c>
      <c r="GO802" s="2">
        <v>10</v>
      </c>
      <c r="GP802" s="2">
        <v>6</v>
      </c>
      <c r="GQ802" s="2">
        <v>2</v>
      </c>
      <c r="GR802" s="2">
        <v>2</v>
      </c>
      <c r="GT802" s="2">
        <v>2</v>
      </c>
      <c r="GU802" s="28">
        <v>8</v>
      </c>
      <c r="GV802" s="22">
        <v>2</v>
      </c>
      <c r="GW802" s="22"/>
    </row>
    <row r="803" spans="1:205" ht="13.5" customHeight="1">
      <c r="A803" s="22">
        <v>6151</v>
      </c>
      <c r="B803" s="20">
        <v>5</v>
      </c>
      <c r="C803" s="2">
        <v>2</v>
      </c>
      <c r="G803" s="21"/>
      <c r="H803" s="20">
        <v>1</v>
      </c>
      <c r="I803" s="2">
        <v>1</v>
      </c>
      <c r="J803" s="2">
        <v>4</v>
      </c>
      <c r="K803" s="2">
        <v>1</v>
      </c>
      <c r="L803" s="2">
        <v>1</v>
      </c>
      <c r="M803" s="2">
        <v>1</v>
      </c>
      <c r="N803" s="2">
        <v>1</v>
      </c>
      <c r="O803" s="2">
        <v>4</v>
      </c>
      <c r="P803" s="2">
        <v>3</v>
      </c>
      <c r="Q803" s="2">
        <v>1</v>
      </c>
      <c r="R803" s="2">
        <v>1</v>
      </c>
      <c r="S803" s="28">
        <v>1</v>
      </c>
      <c r="T803" s="2">
        <v>2</v>
      </c>
      <c r="U803" s="2">
        <v>5</v>
      </c>
      <c r="Y803" s="2">
        <v>11</v>
      </c>
      <c r="AC803" s="2">
        <v>15</v>
      </c>
      <c r="AD803" s="2">
        <v>24</v>
      </c>
      <c r="AE803" s="2">
        <v>32</v>
      </c>
      <c r="AG803" s="28">
        <v>3</v>
      </c>
      <c r="AH803" s="20">
        <v>1</v>
      </c>
      <c r="AI803" s="2">
        <v>1</v>
      </c>
      <c r="AJ803" s="2">
        <v>2</v>
      </c>
      <c r="AP803" s="21"/>
      <c r="AQ803" s="20">
        <v>4</v>
      </c>
      <c r="AR803" s="2">
        <v>2</v>
      </c>
      <c r="BD803" s="2">
        <v>3</v>
      </c>
      <c r="BQ803" s="2">
        <v>11</v>
      </c>
      <c r="CC803" s="2">
        <v>3</v>
      </c>
      <c r="CD803" s="2">
        <v>3</v>
      </c>
      <c r="CE803" s="2">
        <v>3</v>
      </c>
      <c r="CF803" s="2">
        <v>3</v>
      </c>
      <c r="CG803" s="2">
        <v>3</v>
      </c>
      <c r="CH803" s="2">
        <v>3</v>
      </c>
      <c r="CI803" s="2">
        <v>3</v>
      </c>
      <c r="CJ803" s="2">
        <v>3</v>
      </c>
      <c r="CK803" s="2">
        <v>3</v>
      </c>
      <c r="CL803" s="2">
        <v>3</v>
      </c>
      <c r="CM803" s="2">
        <v>3</v>
      </c>
      <c r="CO803" s="2">
        <v>12</v>
      </c>
      <c r="DA803" s="21"/>
      <c r="DB803" s="20">
        <v>8</v>
      </c>
      <c r="DC803" s="2">
        <v>9</v>
      </c>
      <c r="DF803" s="2">
        <v>8</v>
      </c>
      <c r="DG803" s="2">
        <v>9</v>
      </c>
      <c r="DJ803" s="2">
        <v>6</v>
      </c>
      <c r="DK803" s="2">
        <v>8</v>
      </c>
      <c r="DL803" s="2">
        <v>9</v>
      </c>
      <c r="DN803" s="2">
        <v>1</v>
      </c>
      <c r="DO803" s="2">
        <v>1</v>
      </c>
      <c r="EI803" s="2">
        <v>7</v>
      </c>
      <c r="EQ803" s="2">
        <v>1</v>
      </c>
      <c r="EU803" s="2">
        <v>6</v>
      </c>
      <c r="EV803" s="2">
        <v>9</v>
      </c>
      <c r="EW803" s="2">
        <v>10</v>
      </c>
      <c r="FR803" s="21"/>
      <c r="FS803" s="20">
        <v>2</v>
      </c>
      <c r="FT803" s="2">
        <v>2</v>
      </c>
      <c r="FV803" s="2">
        <v>1</v>
      </c>
      <c r="FW803" s="2">
        <v>6</v>
      </c>
      <c r="FX803" s="2">
        <v>3</v>
      </c>
      <c r="FZ803" s="2">
        <v>2</v>
      </c>
      <c r="GA803" s="2">
        <v>3</v>
      </c>
      <c r="GJ803" s="2">
        <v>1</v>
      </c>
      <c r="GL803" s="2">
        <v>1</v>
      </c>
      <c r="GT803" s="2">
        <v>2</v>
      </c>
      <c r="GU803" s="28">
        <v>3</v>
      </c>
      <c r="GV803" s="22">
        <v>2</v>
      </c>
      <c r="GW803" s="22"/>
    </row>
    <row r="804" spans="1:205" ht="13.5" customHeight="1">
      <c r="A804" s="22">
        <v>6152</v>
      </c>
      <c r="B804" s="20">
        <v>6</v>
      </c>
      <c r="C804" s="2">
        <v>2</v>
      </c>
      <c r="G804" s="21"/>
      <c r="H804" s="20">
        <v>1</v>
      </c>
      <c r="I804" s="2">
        <v>1</v>
      </c>
      <c r="J804" s="2">
        <v>4</v>
      </c>
      <c r="K804" s="2">
        <v>1</v>
      </c>
      <c r="L804" s="2">
        <v>4</v>
      </c>
      <c r="M804" s="2">
        <v>1</v>
      </c>
      <c r="N804" s="2">
        <v>1</v>
      </c>
      <c r="O804" s="2">
        <v>4</v>
      </c>
      <c r="P804" s="2">
        <v>1</v>
      </c>
      <c r="Q804" s="2">
        <v>2</v>
      </c>
      <c r="R804" s="2">
        <v>4</v>
      </c>
      <c r="S804" s="28">
        <v>4</v>
      </c>
      <c r="T804" s="2">
        <v>3</v>
      </c>
      <c r="W804" s="2">
        <v>1</v>
      </c>
      <c r="Y804" s="2">
        <v>1</v>
      </c>
      <c r="Z804" s="2">
        <v>2</v>
      </c>
      <c r="AC804" s="2">
        <v>2</v>
      </c>
      <c r="AD804" s="2">
        <v>16</v>
      </c>
      <c r="AE804" s="2">
        <v>32</v>
      </c>
      <c r="AG804" s="28">
        <v>3</v>
      </c>
      <c r="AH804" s="20">
        <v>1</v>
      </c>
      <c r="AI804" s="2">
        <v>3</v>
      </c>
      <c r="AP804" s="21"/>
      <c r="AQ804" s="20">
        <v>3</v>
      </c>
      <c r="AR804" s="2">
        <v>1</v>
      </c>
      <c r="AS804" s="2">
        <v>5</v>
      </c>
      <c r="AT804" s="2">
        <v>6</v>
      </c>
      <c r="BC804" s="2">
        <v>2</v>
      </c>
      <c r="BQ804" s="2">
        <v>2</v>
      </c>
      <c r="BR804" s="2">
        <v>4</v>
      </c>
      <c r="BS804" s="2">
        <v>7</v>
      </c>
      <c r="CC804" s="2">
        <v>3</v>
      </c>
      <c r="CD804" s="2">
        <v>3</v>
      </c>
      <c r="CE804" s="2">
        <v>3</v>
      </c>
      <c r="CF804" s="2">
        <v>3</v>
      </c>
      <c r="CG804" s="2">
        <v>3</v>
      </c>
      <c r="CH804" s="2">
        <v>3</v>
      </c>
      <c r="CI804" s="2">
        <v>3</v>
      </c>
      <c r="CJ804" s="2">
        <v>2</v>
      </c>
      <c r="CK804" s="2">
        <v>3</v>
      </c>
      <c r="CL804" s="2">
        <v>3</v>
      </c>
      <c r="CM804" s="2">
        <v>3</v>
      </c>
      <c r="CO804" s="2">
        <v>99</v>
      </c>
      <c r="CP804" s="2">
        <v>99</v>
      </c>
      <c r="CQ804" s="2">
        <v>99</v>
      </c>
      <c r="CR804" s="2">
        <v>99</v>
      </c>
      <c r="CS804" s="2">
        <v>99</v>
      </c>
      <c r="CT804" s="2">
        <v>99</v>
      </c>
      <c r="CU804" s="2">
        <v>99</v>
      </c>
      <c r="CV804" s="2">
        <v>99</v>
      </c>
      <c r="CW804" s="2">
        <v>99</v>
      </c>
      <c r="CX804" s="2">
        <v>99</v>
      </c>
      <c r="CY804" s="2">
        <v>99</v>
      </c>
      <c r="CZ804" s="2">
        <v>99</v>
      </c>
      <c r="DA804" s="21"/>
      <c r="DB804" s="20">
        <v>11</v>
      </c>
      <c r="DF804" s="2">
        <v>1</v>
      </c>
      <c r="DG804" s="2">
        <v>9</v>
      </c>
      <c r="DJ804" s="2">
        <v>1</v>
      </c>
      <c r="DK804" s="2">
        <v>6</v>
      </c>
      <c r="DL804" s="2">
        <v>9</v>
      </c>
      <c r="DN804" s="2">
        <v>1</v>
      </c>
      <c r="DO804" s="2">
        <v>2</v>
      </c>
      <c r="EI804" s="2">
        <v>99</v>
      </c>
      <c r="EJ804" s="2">
        <v>99</v>
      </c>
      <c r="EK804" s="2">
        <v>99</v>
      </c>
      <c r="EL804" s="2">
        <v>99</v>
      </c>
      <c r="EM804" s="2">
        <v>99</v>
      </c>
      <c r="EN804" s="2">
        <v>99</v>
      </c>
      <c r="EO804" s="2">
        <v>99</v>
      </c>
      <c r="EQ804" s="2">
        <v>1</v>
      </c>
      <c r="ER804" s="2">
        <v>2</v>
      </c>
      <c r="EU804" s="2">
        <v>4</v>
      </c>
      <c r="EV804" s="2">
        <v>7</v>
      </c>
      <c r="EW804" s="2">
        <v>10</v>
      </c>
      <c r="FR804" s="21"/>
      <c r="FS804" s="20">
        <v>3</v>
      </c>
      <c r="FT804" s="2">
        <v>2</v>
      </c>
      <c r="FV804" s="2">
        <v>1</v>
      </c>
      <c r="FW804" s="2">
        <v>10</v>
      </c>
      <c r="FX804" s="2">
        <v>5</v>
      </c>
      <c r="GA804" s="2">
        <v>3</v>
      </c>
      <c r="GB804" s="2">
        <v>4</v>
      </c>
      <c r="GC804" s="2">
        <v>7</v>
      </c>
      <c r="GJ804" s="2">
        <v>3</v>
      </c>
      <c r="GL804" s="2">
        <v>3</v>
      </c>
      <c r="GT804" s="2">
        <v>2</v>
      </c>
      <c r="GU804" s="28">
        <v>1</v>
      </c>
      <c r="GV804" s="22">
        <v>2</v>
      </c>
      <c r="GW804" s="22"/>
    </row>
    <row r="805" spans="1:205" ht="13.5" customHeight="1">
      <c r="A805" s="22">
        <v>6153</v>
      </c>
      <c r="B805" s="20">
        <v>5</v>
      </c>
      <c r="C805" s="2">
        <v>2</v>
      </c>
      <c r="G805" s="21"/>
      <c r="H805" s="20">
        <v>1</v>
      </c>
      <c r="I805" s="2">
        <v>1</v>
      </c>
      <c r="J805" s="2">
        <v>1</v>
      </c>
      <c r="K805" s="2">
        <v>4</v>
      </c>
      <c r="L805" s="2">
        <v>1</v>
      </c>
      <c r="M805" s="2">
        <v>3</v>
      </c>
      <c r="N805" s="2">
        <v>4</v>
      </c>
      <c r="O805" s="2">
        <v>4</v>
      </c>
      <c r="P805" s="2">
        <v>1</v>
      </c>
      <c r="Q805" s="2">
        <v>3</v>
      </c>
      <c r="R805" s="2">
        <v>4</v>
      </c>
      <c r="S805" s="28">
        <v>4</v>
      </c>
      <c r="T805" s="2">
        <v>3</v>
      </c>
      <c r="W805" s="2">
        <v>1</v>
      </c>
      <c r="Y805" s="2">
        <v>1</v>
      </c>
      <c r="Z805" s="2">
        <v>6</v>
      </c>
      <c r="AC805" s="2">
        <v>9</v>
      </c>
      <c r="AD805" s="2">
        <v>16</v>
      </c>
      <c r="AG805" s="28">
        <v>3</v>
      </c>
      <c r="AH805" s="20">
        <v>99</v>
      </c>
      <c r="AP805" s="21"/>
      <c r="AQ805" s="20">
        <v>4</v>
      </c>
      <c r="AR805" s="2">
        <v>3</v>
      </c>
      <c r="BD805" s="2">
        <v>2</v>
      </c>
      <c r="BE805" s="2">
        <v>11</v>
      </c>
      <c r="BP805" s="1" t="s">
        <v>191</v>
      </c>
      <c r="BQ805" s="2">
        <v>11</v>
      </c>
      <c r="CC805" s="2">
        <v>3</v>
      </c>
      <c r="CD805" s="2">
        <v>3</v>
      </c>
      <c r="CE805" s="2">
        <v>3</v>
      </c>
      <c r="CF805" s="2">
        <v>3</v>
      </c>
      <c r="CG805" s="2">
        <v>3</v>
      </c>
      <c r="CH805" s="2">
        <v>3</v>
      </c>
      <c r="CI805" s="2">
        <v>3</v>
      </c>
      <c r="CJ805" s="2">
        <v>3</v>
      </c>
      <c r="CK805" s="2">
        <v>3</v>
      </c>
      <c r="CL805" s="2">
        <v>3</v>
      </c>
      <c r="CM805" s="2">
        <v>3</v>
      </c>
      <c r="CO805" s="2">
        <v>12</v>
      </c>
      <c r="DA805" s="21"/>
      <c r="DB805" s="20">
        <v>8</v>
      </c>
      <c r="DF805" s="2">
        <v>2</v>
      </c>
      <c r="DG805" s="2">
        <v>8</v>
      </c>
      <c r="DJ805" s="2">
        <v>2</v>
      </c>
      <c r="DN805" s="2">
        <v>5</v>
      </c>
      <c r="DV805" s="2">
        <v>1</v>
      </c>
      <c r="DW805" s="2">
        <v>5</v>
      </c>
      <c r="EC805" s="2">
        <v>1</v>
      </c>
      <c r="EG805" s="2">
        <v>1</v>
      </c>
      <c r="EI805" s="2">
        <v>1</v>
      </c>
      <c r="EJ805" s="2">
        <v>5</v>
      </c>
      <c r="EQ805" s="2">
        <v>1</v>
      </c>
      <c r="ER805" s="2">
        <v>8</v>
      </c>
      <c r="EU805" s="2">
        <v>2</v>
      </c>
      <c r="EV805" s="2">
        <v>4</v>
      </c>
      <c r="EW805" s="2">
        <v>9</v>
      </c>
      <c r="EX805" s="2">
        <v>10</v>
      </c>
      <c r="EY805" s="2">
        <v>21</v>
      </c>
      <c r="FR805" s="21"/>
      <c r="FS805" s="20">
        <v>1</v>
      </c>
      <c r="FT805" s="2">
        <v>2</v>
      </c>
      <c r="FV805" s="2">
        <v>1</v>
      </c>
      <c r="FW805" s="2">
        <v>6</v>
      </c>
      <c r="FX805" s="2">
        <v>1</v>
      </c>
      <c r="FZ805" s="2">
        <v>2</v>
      </c>
      <c r="GA805" s="2">
        <v>3</v>
      </c>
      <c r="GJ805" s="2">
        <v>1</v>
      </c>
      <c r="GL805" s="2">
        <v>5</v>
      </c>
      <c r="GO805" s="2">
        <v>55</v>
      </c>
      <c r="GP805" s="2">
        <v>8</v>
      </c>
      <c r="GQ805" s="2">
        <v>2</v>
      </c>
      <c r="GR805" s="2">
        <v>1</v>
      </c>
      <c r="GT805" s="2">
        <v>2</v>
      </c>
      <c r="GU805" s="28">
        <v>7</v>
      </c>
      <c r="GV805" s="22">
        <v>2</v>
      </c>
      <c r="GW805" s="22"/>
    </row>
    <row r="806" spans="1:205" ht="13.5" customHeight="1">
      <c r="A806" s="22">
        <v>6154</v>
      </c>
      <c r="B806" s="20">
        <v>3</v>
      </c>
      <c r="C806" s="2">
        <v>5</v>
      </c>
      <c r="G806" s="21"/>
      <c r="H806" s="20">
        <v>1</v>
      </c>
      <c r="I806" s="2">
        <v>1</v>
      </c>
      <c r="J806" s="2">
        <v>1</v>
      </c>
      <c r="K806" s="2">
        <v>4</v>
      </c>
      <c r="L806" s="2">
        <v>4</v>
      </c>
      <c r="M806" s="2">
        <v>3</v>
      </c>
      <c r="N806" s="2">
        <v>1</v>
      </c>
      <c r="O806" s="2">
        <v>4</v>
      </c>
      <c r="P806" s="2">
        <v>1</v>
      </c>
      <c r="Q806" s="2">
        <v>1</v>
      </c>
      <c r="R806" s="2">
        <v>4</v>
      </c>
      <c r="S806" s="28">
        <v>4</v>
      </c>
      <c r="T806" s="2">
        <v>2</v>
      </c>
      <c r="U806" s="2">
        <v>5</v>
      </c>
      <c r="Y806" s="2">
        <v>1</v>
      </c>
      <c r="Z806" s="2">
        <v>2</v>
      </c>
      <c r="AC806" s="2">
        <v>4</v>
      </c>
      <c r="AD806" s="2">
        <v>17</v>
      </c>
      <c r="AE806" s="2">
        <v>34</v>
      </c>
      <c r="AF806" s="1" t="s">
        <v>100</v>
      </c>
      <c r="AG806" s="28">
        <v>3</v>
      </c>
      <c r="AH806" s="20">
        <v>2</v>
      </c>
      <c r="AM806" s="2">
        <v>1</v>
      </c>
      <c r="AN806" s="2">
        <v>2</v>
      </c>
      <c r="AP806" s="21"/>
      <c r="AQ806" s="20">
        <v>1</v>
      </c>
      <c r="AR806" s="2">
        <v>3</v>
      </c>
      <c r="BD806" s="2">
        <v>3</v>
      </c>
      <c r="BQ806" s="2">
        <v>2</v>
      </c>
      <c r="BR806" s="2">
        <v>3</v>
      </c>
      <c r="BS806" s="2">
        <v>4</v>
      </c>
      <c r="BT806" s="2">
        <v>6</v>
      </c>
      <c r="CC806" s="2">
        <v>3</v>
      </c>
      <c r="CD806" s="2">
        <v>3</v>
      </c>
      <c r="CE806" s="2">
        <v>3</v>
      </c>
      <c r="CF806" s="2">
        <v>3</v>
      </c>
      <c r="CG806" s="2">
        <v>3</v>
      </c>
      <c r="CH806" s="2">
        <v>3</v>
      </c>
      <c r="CI806" s="2">
        <v>2</v>
      </c>
      <c r="CJ806" s="2">
        <v>2</v>
      </c>
      <c r="CK806" s="2">
        <v>3</v>
      </c>
      <c r="CL806" s="2">
        <v>2</v>
      </c>
      <c r="CM806" s="2">
        <v>3</v>
      </c>
      <c r="CO806" s="2">
        <v>12</v>
      </c>
      <c r="DA806" s="21"/>
      <c r="DB806" s="20">
        <v>1</v>
      </c>
      <c r="DC806" s="2">
        <v>8</v>
      </c>
      <c r="DF806" s="2">
        <v>1</v>
      </c>
      <c r="DG806" s="2">
        <v>6</v>
      </c>
      <c r="DH806" s="2">
        <v>8</v>
      </c>
      <c r="DJ806" s="2">
        <v>1</v>
      </c>
      <c r="DK806" s="2">
        <v>6</v>
      </c>
      <c r="DL806" s="2">
        <v>8</v>
      </c>
      <c r="DN806" s="2">
        <v>1</v>
      </c>
      <c r="DO806" s="2">
        <v>1</v>
      </c>
      <c r="EI806" s="2">
        <v>7</v>
      </c>
      <c r="EQ806" s="2">
        <v>1</v>
      </c>
      <c r="ER806" s="2">
        <v>5</v>
      </c>
      <c r="EU806" s="2">
        <v>5</v>
      </c>
      <c r="EV806" s="2">
        <v>7</v>
      </c>
      <c r="EW806" s="2">
        <v>13</v>
      </c>
      <c r="FR806" s="21"/>
      <c r="FS806" s="20">
        <v>1</v>
      </c>
      <c r="FT806" s="2">
        <v>1</v>
      </c>
      <c r="FV806" s="2">
        <v>1</v>
      </c>
      <c r="FW806" s="2">
        <v>7</v>
      </c>
      <c r="FX806" s="2">
        <v>1</v>
      </c>
      <c r="FZ806" s="2">
        <v>1</v>
      </c>
      <c r="GA806" s="2">
        <v>2</v>
      </c>
      <c r="GB806" s="2">
        <v>3</v>
      </c>
      <c r="GJ806" s="2">
        <v>2</v>
      </c>
      <c r="GK806" s="2">
        <v>1</v>
      </c>
      <c r="GL806" s="2">
        <v>6</v>
      </c>
      <c r="GO806" s="2">
        <v>3</v>
      </c>
      <c r="GP806" s="2">
        <v>1</v>
      </c>
      <c r="GQ806" s="2">
        <v>2</v>
      </c>
      <c r="GR806" s="2">
        <v>3</v>
      </c>
      <c r="GT806" s="2">
        <v>3</v>
      </c>
      <c r="GU806" s="28">
        <v>6</v>
      </c>
      <c r="GV806" s="22">
        <v>2</v>
      </c>
      <c r="GW806" s="22"/>
    </row>
    <row r="807" spans="1:205" ht="13.5" customHeight="1">
      <c r="A807" s="22">
        <v>6155</v>
      </c>
      <c r="B807" s="20">
        <v>7</v>
      </c>
      <c r="C807" s="2">
        <v>2</v>
      </c>
      <c r="G807" s="21"/>
      <c r="H807" s="20">
        <v>4</v>
      </c>
      <c r="I807" s="2">
        <v>1</v>
      </c>
      <c r="J807" s="2">
        <v>4</v>
      </c>
      <c r="K807" s="2">
        <v>4</v>
      </c>
      <c r="L807" s="2">
        <v>4</v>
      </c>
      <c r="M807" s="2">
        <v>4</v>
      </c>
      <c r="N807" s="2">
        <v>4</v>
      </c>
      <c r="O807" s="2">
        <v>4</v>
      </c>
      <c r="P807" s="2">
        <v>1</v>
      </c>
      <c r="Q807" s="2">
        <v>1</v>
      </c>
      <c r="R807" s="2">
        <v>4</v>
      </c>
      <c r="S807" s="28">
        <v>4</v>
      </c>
      <c r="T807" s="2">
        <v>1</v>
      </c>
      <c r="U807" s="2">
        <v>2</v>
      </c>
      <c r="Y807" s="2">
        <v>4</v>
      </c>
      <c r="Z807" s="2">
        <v>6</v>
      </c>
      <c r="AC807" s="2">
        <v>4</v>
      </c>
      <c r="AD807" s="2">
        <v>17</v>
      </c>
      <c r="AE807" s="2">
        <v>28</v>
      </c>
      <c r="AG807" s="28">
        <v>3</v>
      </c>
      <c r="AH807" s="20">
        <v>1</v>
      </c>
      <c r="AI807" s="2">
        <v>1</v>
      </c>
      <c r="AJ807" s="2">
        <v>3</v>
      </c>
      <c r="AK807" s="2">
        <v>5</v>
      </c>
      <c r="AP807" s="21"/>
      <c r="AQ807" s="20">
        <v>4</v>
      </c>
      <c r="AR807" s="2">
        <v>3</v>
      </c>
      <c r="BD807" s="2">
        <v>2</v>
      </c>
      <c r="BE807" s="2">
        <v>3</v>
      </c>
      <c r="BF807" s="2">
        <v>4</v>
      </c>
      <c r="BG807" s="2">
        <v>6</v>
      </c>
      <c r="BQ807" s="2">
        <v>4</v>
      </c>
      <c r="BR807" s="2">
        <v>8</v>
      </c>
      <c r="BS807" s="2">
        <v>9</v>
      </c>
      <c r="CC807" s="2">
        <v>3</v>
      </c>
      <c r="CD807" s="2">
        <v>3</v>
      </c>
      <c r="CE807" s="2">
        <v>3</v>
      </c>
      <c r="CF807" s="2">
        <v>3</v>
      </c>
      <c r="CG807" s="2">
        <v>3</v>
      </c>
      <c r="CH807" s="2">
        <v>3</v>
      </c>
      <c r="CI807" s="2">
        <v>3</v>
      </c>
      <c r="CJ807" s="2">
        <v>2</v>
      </c>
      <c r="CK807" s="2">
        <v>2</v>
      </c>
      <c r="CL807" s="2">
        <v>3</v>
      </c>
      <c r="CM807" s="2">
        <v>3</v>
      </c>
      <c r="CO807" s="2">
        <v>12</v>
      </c>
      <c r="DA807" s="21"/>
      <c r="DB807" s="20">
        <v>8</v>
      </c>
      <c r="DC807" s="2">
        <v>9</v>
      </c>
      <c r="DF807" s="2">
        <v>1</v>
      </c>
      <c r="DG807" s="2">
        <v>8</v>
      </c>
      <c r="DH807" s="2">
        <v>9</v>
      </c>
      <c r="DJ807" s="2">
        <v>6</v>
      </c>
      <c r="DK807" s="2">
        <v>8</v>
      </c>
      <c r="DL807" s="2">
        <v>9</v>
      </c>
      <c r="DN807" s="2">
        <v>2</v>
      </c>
      <c r="DV807" s="2">
        <v>1</v>
      </c>
      <c r="DW807" s="2">
        <v>2</v>
      </c>
      <c r="EC807" s="2">
        <v>1</v>
      </c>
      <c r="ED807" s="2">
        <v>1</v>
      </c>
      <c r="EI807" s="2">
        <v>1</v>
      </c>
      <c r="EJ807" s="2">
        <v>2</v>
      </c>
      <c r="EQ807" s="2">
        <v>1</v>
      </c>
      <c r="ER807" s="2">
        <v>5</v>
      </c>
      <c r="ES807" s="2">
        <v>7</v>
      </c>
      <c r="EU807" s="2">
        <v>5</v>
      </c>
      <c r="EV807" s="2">
        <v>19</v>
      </c>
      <c r="EW807" s="2">
        <v>20</v>
      </c>
      <c r="FR807" s="21"/>
      <c r="FS807" s="20">
        <v>5</v>
      </c>
      <c r="FT807" s="2">
        <v>2</v>
      </c>
      <c r="FV807" s="2">
        <v>1</v>
      </c>
      <c r="FW807" s="2">
        <v>5</v>
      </c>
      <c r="FX807" s="2">
        <v>3</v>
      </c>
      <c r="FZ807" s="2">
        <v>2</v>
      </c>
      <c r="GA807" s="2">
        <v>1</v>
      </c>
      <c r="GL807" s="2">
        <v>6</v>
      </c>
      <c r="GO807" s="2">
        <v>4</v>
      </c>
      <c r="GP807" s="2">
        <v>1</v>
      </c>
      <c r="GQ807" s="2">
        <v>2</v>
      </c>
      <c r="GR807" s="2">
        <v>3</v>
      </c>
      <c r="GT807" s="2">
        <v>2</v>
      </c>
      <c r="GU807" s="28">
        <v>6</v>
      </c>
      <c r="GV807" s="22">
        <v>2</v>
      </c>
      <c r="GW807" s="22"/>
    </row>
    <row r="808" spans="1:205" ht="13.5" customHeight="1">
      <c r="A808" s="22">
        <v>6156</v>
      </c>
      <c r="B808" s="20">
        <v>4</v>
      </c>
      <c r="C808" s="2">
        <v>2</v>
      </c>
      <c r="G808" s="21"/>
      <c r="H808" s="20">
        <v>1</v>
      </c>
      <c r="I808" s="2">
        <v>1</v>
      </c>
      <c r="J808" s="2">
        <v>4</v>
      </c>
      <c r="K808" s="2">
        <v>4</v>
      </c>
      <c r="L808" s="2">
        <v>4</v>
      </c>
      <c r="M808" s="2">
        <v>4</v>
      </c>
      <c r="N808" s="2">
        <v>1</v>
      </c>
      <c r="O808" s="2">
        <v>4</v>
      </c>
      <c r="P808" s="2">
        <v>1</v>
      </c>
      <c r="Q808" s="2">
        <v>1</v>
      </c>
      <c r="R808" s="2">
        <v>4</v>
      </c>
      <c r="S808" s="28">
        <v>4</v>
      </c>
      <c r="T808" s="2">
        <v>2</v>
      </c>
      <c r="U808" s="2">
        <v>1</v>
      </c>
      <c r="Y808" s="2">
        <v>1</v>
      </c>
      <c r="Z808" s="2">
        <v>11</v>
      </c>
      <c r="AA808" s="2">
        <v>14</v>
      </c>
      <c r="AC808" s="2">
        <v>4</v>
      </c>
      <c r="AD808" s="2">
        <v>8</v>
      </c>
      <c r="AE808" s="2">
        <v>28</v>
      </c>
      <c r="AG808" s="28">
        <v>3</v>
      </c>
      <c r="AH808" s="20">
        <v>2</v>
      </c>
      <c r="AM808" s="2">
        <v>2</v>
      </c>
      <c r="AN808" s="2">
        <v>6</v>
      </c>
      <c r="AO808" s="2">
        <v>8</v>
      </c>
      <c r="AP808" s="21"/>
      <c r="AQ808" s="20">
        <v>4</v>
      </c>
      <c r="AR808" s="2">
        <v>1</v>
      </c>
      <c r="AS808" s="2">
        <v>4</v>
      </c>
      <c r="AT808" s="2">
        <v>6</v>
      </c>
      <c r="AU808" s="2">
        <v>8</v>
      </c>
      <c r="BC808" s="2">
        <v>4</v>
      </c>
      <c r="BQ808" s="2">
        <v>3</v>
      </c>
      <c r="BR808" s="2">
        <v>6</v>
      </c>
      <c r="CC808" s="2">
        <v>2</v>
      </c>
      <c r="CD808" s="2">
        <v>2</v>
      </c>
      <c r="CE808" s="2">
        <v>3</v>
      </c>
      <c r="CF808" s="2">
        <v>2</v>
      </c>
      <c r="CG808" s="2">
        <v>2</v>
      </c>
      <c r="CH808" s="2">
        <v>2</v>
      </c>
      <c r="CI808" s="2">
        <v>2</v>
      </c>
      <c r="CJ808" s="2">
        <v>2</v>
      </c>
      <c r="CK808" s="2">
        <v>2</v>
      </c>
      <c r="CL808" s="2">
        <v>2</v>
      </c>
      <c r="CM808" s="2">
        <v>99</v>
      </c>
      <c r="CO808" s="2">
        <v>12</v>
      </c>
      <c r="DA808" s="21"/>
      <c r="DB808" s="20">
        <v>8</v>
      </c>
      <c r="DC808" s="2">
        <v>9</v>
      </c>
      <c r="DF808" s="2">
        <v>1</v>
      </c>
      <c r="DG808" s="2">
        <v>8</v>
      </c>
      <c r="DH808" s="2">
        <v>9</v>
      </c>
      <c r="DJ808" s="2">
        <v>1</v>
      </c>
      <c r="DK808" s="2">
        <v>8</v>
      </c>
      <c r="DL808" s="2">
        <v>9</v>
      </c>
      <c r="DN808" s="2">
        <v>2</v>
      </c>
      <c r="DV808" s="2">
        <v>1</v>
      </c>
      <c r="DW808" s="2">
        <v>4</v>
      </c>
      <c r="EC808" s="2">
        <v>1</v>
      </c>
      <c r="EF808" s="2">
        <v>1</v>
      </c>
      <c r="EI808" s="2">
        <v>1</v>
      </c>
      <c r="EJ808" s="2">
        <v>4</v>
      </c>
      <c r="EQ808" s="2">
        <v>5</v>
      </c>
      <c r="ER808" s="2">
        <v>8</v>
      </c>
      <c r="EU808" s="2">
        <v>7</v>
      </c>
      <c r="EV808" s="2">
        <v>10</v>
      </c>
      <c r="EW808" s="2">
        <v>13</v>
      </c>
      <c r="EX808" s="2">
        <v>16</v>
      </c>
      <c r="FR808" s="21"/>
      <c r="FS808" s="20">
        <v>8</v>
      </c>
      <c r="FT808" s="2">
        <v>2</v>
      </c>
      <c r="FV808" s="2">
        <v>1</v>
      </c>
      <c r="FW808" s="2">
        <v>7</v>
      </c>
      <c r="FX808" s="2">
        <v>5</v>
      </c>
      <c r="GA808" s="2">
        <v>2</v>
      </c>
      <c r="GB808" s="2">
        <v>3</v>
      </c>
      <c r="GC808" s="2">
        <v>4</v>
      </c>
      <c r="GJ808" s="2">
        <v>4</v>
      </c>
      <c r="GK808" s="2">
        <v>2</v>
      </c>
      <c r="GL808" s="2">
        <v>1</v>
      </c>
      <c r="GT808" s="2">
        <v>2</v>
      </c>
      <c r="GU808" s="28">
        <v>5</v>
      </c>
      <c r="GV808" s="22">
        <v>2</v>
      </c>
      <c r="GW808" s="22"/>
    </row>
    <row r="809" spans="1:205" ht="13.5" customHeight="1">
      <c r="A809" s="22">
        <v>6157</v>
      </c>
      <c r="B809" s="20">
        <v>7</v>
      </c>
      <c r="C809" s="2">
        <v>2</v>
      </c>
      <c r="G809" s="21"/>
      <c r="H809" s="20">
        <v>4</v>
      </c>
      <c r="I809" s="2">
        <v>1</v>
      </c>
      <c r="J809" s="2">
        <v>4</v>
      </c>
      <c r="K809" s="2">
        <v>4</v>
      </c>
      <c r="L809" s="2">
        <v>4</v>
      </c>
      <c r="M809" s="2">
        <v>1</v>
      </c>
      <c r="N809" s="2">
        <v>1</v>
      </c>
      <c r="O809" s="2">
        <v>4</v>
      </c>
      <c r="P809" s="2">
        <v>1</v>
      </c>
      <c r="Q809" s="2">
        <v>1</v>
      </c>
      <c r="R809" s="2">
        <v>4</v>
      </c>
      <c r="S809" s="28">
        <v>4</v>
      </c>
      <c r="T809" s="2">
        <v>2</v>
      </c>
      <c r="U809" s="2">
        <v>2</v>
      </c>
      <c r="Y809" s="2">
        <v>1</v>
      </c>
      <c r="Z809" s="2">
        <v>2</v>
      </c>
      <c r="AC809" s="2">
        <v>17</v>
      </c>
      <c r="AD809" s="2">
        <v>22</v>
      </c>
      <c r="AE809" s="2">
        <v>24</v>
      </c>
      <c r="AG809" s="28">
        <v>3</v>
      </c>
      <c r="AH809" s="20">
        <v>1</v>
      </c>
      <c r="AI809" s="2">
        <v>1</v>
      </c>
      <c r="AJ809" s="2">
        <v>3</v>
      </c>
      <c r="AP809" s="21"/>
      <c r="AQ809" s="20">
        <v>3</v>
      </c>
      <c r="AR809" s="2">
        <v>1</v>
      </c>
      <c r="AS809" s="2">
        <v>6</v>
      </c>
      <c r="BC809" s="2">
        <v>4</v>
      </c>
      <c r="BQ809" s="2">
        <v>11</v>
      </c>
      <c r="CC809" s="2">
        <v>2</v>
      </c>
      <c r="CD809" s="2">
        <v>3</v>
      </c>
      <c r="CE809" s="2">
        <v>2</v>
      </c>
      <c r="CF809" s="2">
        <v>2</v>
      </c>
      <c r="CG809" s="2">
        <v>2</v>
      </c>
      <c r="CH809" s="2">
        <v>2</v>
      </c>
      <c r="CI809" s="2">
        <v>2</v>
      </c>
      <c r="CJ809" s="2">
        <v>2</v>
      </c>
      <c r="CK809" s="2">
        <v>2</v>
      </c>
      <c r="CL809" s="2">
        <v>2</v>
      </c>
      <c r="CM809" s="2">
        <v>3</v>
      </c>
      <c r="CO809" s="2">
        <v>12</v>
      </c>
      <c r="DA809" s="21"/>
      <c r="DB809" s="20">
        <v>6</v>
      </c>
      <c r="DC809" s="2">
        <v>7</v>
      </c>
      <c r="DD809" s="2">
        <v>8</v>
      </c>
      <c r="DF809" s="2">
        <v>1</v>
      </c>
      <c r="DG809" s="2">
        <v>3</v>
      </c>
      <c r="DH809" s="2">
        <v>8</v>
      </c>
      <c r="DJ809" s="2">
        <v>3</v>
      </c>
      <c r="DK809" s="2">
        <v>8</v>
      </c>
      <c r="DN809" s="2">
        <v>2</v>
      </c>
      <c r="DV809" s="2">
        <v>1</v>
      </c>
      <c r="EC809" s="2">
        <v>1</v>
      </c>
      <c r="EI809" s="2">
        <v>1</v>
      </c>
      <c r="EQ809" s="2">
        <v>4</v>
      </c>
      <c r="EU809" s="2">
        <v>2</v>
      </c>
      <c r="EV809" s="2">
        <v>3</v>
      </c>
      <c r="FR809" s="21"/>
      <c r="FS809" s="20">
        <v>5</v>
      </c>
      <c r="FT809" s="2">
        <v>2</v>
      </c>
      <c r="FV809" s="2">
        <v>1</v>
      </c>
      <c r="FW809" s="2">
        <v>11</v>
      </c>
      <c r="FX809" s="2">
        <v>5</v>
      </c>
      <c r="GA809" s="2">
        <v>2</v>
      </c>
      <c r="GB809" s="2">
        <v>3</v>
      </c>
      <c r="GJ809" s="2">
        <v>2</v>
      </c>
      <c r="GK809" s="2">
        <v>4</v>
      </c>
      <c r="GL809" s="2">
        <v>5</v>
      </c>
      <c r="GO809" s="2">
        <v>3</v>
      </c>
      <c r="GP809" s="2">
        <v>1</v>
      </c>
      <c r="GQ809" s="2">
        <v>2</v>
      </c>
      <c r="GR809" s="2">
        <v>4</v>
      </c>
      <c r="GS809" s="1" t="s">
        <v>541</v>
      </c>
      <c r="GT809" s="2">
        <v>2</v>
      </c>
      <c r="GU809" s="28">
        <v>6</v>
      </c>
      <c r="GV809" s="22">
        <v>2</v>
      </c>
      <c r="GW809" s="22"/>
    </row>
    <row r="810" spans="1:205" ht="13.5" customHeight="1">
      <c r="A810" s="22">
        <v>6158</v>
      </c>
      <c r="B810" s="20">
        <v>6</v>
      </c>
      <c r="C810" s="2">
        <v>2</v>
      </c>
      <c r="G810" s="21"/>
      <c r="H810" s="20">
        <v>3</v>
      </c>
      <c r="I810" s="2">
        <v>4</v>
      </c>
      <c r="J810" s="2">
        <v>3</v>
      </c>
      <c r="K810" s="2">
        <v>1</v>
      </c>
      <c r="L810" s="2">
        <v>4</v>
      </c>
      <c r="M810" s="2">
        <v>4</v>
      </c>
      <c r="N810" s="2">
        <v>4</v>
      </c>
      <c r="O810" s="2">
        <v>3</v>
      </c>
      <c r="P810" s="2">
        <v>4</v>
      </c>
      <c r="Q810" s="2">
        <v>4</v>
      </c>
      <c r="R810" s="2">
        <v>4</v>
      </c>
      <c r="S810" s="28">
        <v>4</v>
      </c>
      <c r="T810" s="2">
        <v>2</v>
      </c>
      <c r="U810" s="2">
        <v>5</v>
      </c>
      <c r="Y810" s="2">
        <v>5</v>
      </c>
      <c r="AC810" s="2">
        <v>4</v>
      </c>
      <c r="AG810" s="28">
        <v>3</v>
      </c>
      <c r="AH810" s="20">
        <v>1</v>
      </c>
      <c r="AI810" s="2">
        <v>1</v>
      </c>
      <c r="AP810" s="21"/>
      <c r="AQ810" s="20">
        <v>4</v>
      </c>
      <c r="AR810" s="2">
        <v>1</v>
      </c>
      <c r="AS810" s="2">
        <v>3</v>
      </c>
      <c r="BC810" s="2">
        <v>4</v>
      </c>
      <c r="BQ810" s="2">
        <v>3</v>
      </c>
      <c r="BR810" s="2">
        <v>9</v>
      </c>
      <c r="CC810" s="2">
        <v>3</v>
      </c>
      <c r="CD810" s="2">
        <v>3</v>
      </c>
      <c r="CE810" s="2">
        <v>3</v>
      </c>
      <c r="CF810" s="2">
        <v>3</v>
      </c>
      <c r="CG810" s="2">
        <v>3</v>
      </c>
      <c r="CH810" s="2">
        <v>3</v>
      </c>
      <c r="CI810" s="2">
        <v>3</v>
      </c>
      <c r="CJ810" s="2">
        <v>3</v>
      </c>
      <c r="CK810" s="2">
        <v>3</v>
      </c>
      <c r="CL810" s="2">
        <v>3</v>
      </c>
      <c r="CM810" s="2">
        <v>3</v>
      </c>
      <c r="CO810" s="2">
        <v>12</v>
      </c>
      <c r="DA810" s="21"/>
      <c r="DB810" s="20">
        <v>1</v>
      </c>
      <c r="DC810" s="2">
        <v>2</v>
      </c>
      <c r="DD810" s="2">
        <v>8</v>
      </c>
      <c r="DF810" s="2">
        <v>1</v>
      </c>
      <c r="DG810" s="2">
        <v>6</v>
      </c>
      <c r="DH810" s="2">
        <v>8</v>
      </c>
      <c r="DJ810" s="2">
        <v>1</v>
      </c>
      <c r="DK810" s="2">
        <v>8</v>
      </c>
      <c r="DN810" s="2">
        <v>5</v>
      </c>
      <c r="DV810" s="2">
        <v>4</v>
      </c>
      <c r="EF810" s="2">
        <v>1</v>
      </c>
      <c r="EI810" s="2">
        <v>4</v>
      </c>
      <c r="EQ810" s="2">
        <v>5</v>
      </c>
      <c r="EU810" s="2">
        <v>11</v>
      </c>
      <c r="EV810" s="2">
        <v>13</v>
      </c>
      <c r="EW810" s="2">
        <v>14</v>
      </c>
      <c r="EX810" s="2">
        <v>15</v>
      </c>
      <c r="FR810" s="21"/>
      <c r="FS810" s="20">
        <v>7</v>
      </c>
      <c r="FT810" s="2">
        <v>2</v>
      </c>
      <c r="FV810" s="2">
        <v>1</v>
      </c>
      <c r="FW810" s="2">
        <v>6</v>
      </c>
      <c r="FX810" s="2">
        <v>5</v>
      </c>
      <c r="GA810" s="2">
        <v>2</v>
      </c>
      <c r="GB810" s="2">
        <v>3</v>
      </c>
      <c r="GJ810" s="2">
        <v>3</v>
      </c>
      <c r="GK810" s="2">
        <v>2</v>
      </c>
      <c r="GL810" s="2">
        <v>1</v>
      </c>
      <c r="GT810" s="2">
        <v>2</v>
      </c>
      <c r="GU810" s="28">
        <v>6</v>
      </c>
      <c r="GV810" s="22">
        <v>2</v>
      </c>
      <c r="GW810" s="22"/>
    </row>
    <row r="811" spans="1:205" ht="13.5" customHeight="1">
      <c r="A811" s="22">
        <v>6159</v>
      </c>
      <c r="B811" s="20">
        <v>5</v>
      </c>
      <c r="C811" s="2">
        <v>5</v>
      </c>
      <c r="G811" s="21"/>
      <c r="H811" s="20">
        <v>1</v>
      </c>
      <c r="I811" s="2">
        <v>1</v>
      </c>
      <c r="J811" s="2">
        <v>1</v>
      </c>
      <c r="K811" s="2">
        <v>1</v>
      </c>
      <c r="L811" s="2">
        <v>1</v>
      </c>
      <c r="M811" s="2">
        <v>1</v>
      </c>
      <c r="N811" s="2">
        <v>1</v>
      </c>
      <c r="O811" s="2">
        <v>1</v>
      </c>
      <c r="P811" s="2">
        <v>1</v>
      </c>
      <c r="Q811" s="2">
        <v>1</v>
      </c>
      <c r="R811" s="2">
        <v>1</v>
      </c>
      <c r="S811" s="28">
        <v>1</v>
      </c>
      <c r="T811" s="2">
        <v>4</v>
      </c>
      <c r="W811" s="2">
        <v>7</v>
      </c>
      <c r="Y811" s="2">
        <v>16</v>
      </c>
      <c r="AC811" s="2">
        <v>99</v>
      </c>
      <c r="AD811" s="2">
        <v>99</v>
      </c>
      <c r="AE811" s="2">
        <v>99</v>
      </c>
      <c r="AG811" s="28">
        <v>4</v>
      </c>
      <c r="AH811" s="20">
        <v>2</v>
      </c>
      <c r="AM811" s="2">
        <v>11</v>
      </c>
      <c r="AP811" s="21"/>
      <c r="AQ811" s="20">
        <v>5</v>
      </c>
      <c r="AR811" s="2">
        <v>3</v>
      </c>
      <c r="BD811" s="2">
        <v>2</v>
      </c>
      <c r="BE811" s="2">
        <v>99</v>
      </c>
      <c r="BF811" s="2">
        <v>99</v>
      </c>
      <c r="BG811" s="2">
        <v>99</v>
      </c>
      <c r="BH811" s="2">
        <v>99</v>
      </c>
      <c r="BI811" s="2">
        <v>99</v>
      </c>
      <c r="BJ811" s="2">
        <v>99</v>
      </c>
      <c r="BK811" s="2">
        <v>99</v>
      </c>
      <c r="BL811" s="2">
        <v>99</v>
      </c>
      <c r="BM811" s="2">
        <v>99</v>
      </c>
      <c r="BN811" s="2">
        <v>99</v>
      </c>
      <c r="BO811" s="2">
        <v>99</v>
      </c>
      <c r="BQ811" s="2">
        <v>11</v>
      </c>
      <c r="CC811" s="2">
        <v>3</v>
      </c>
      <c r="CD811" s="2">
        <v>3</v>
      </c>
      <c r="CE811" s="2">
        <v>3</v>
      </c>
      <c r="CF811" s="2">
        <v>3</v>
      </c>
      <c r="CG811" s="2">
        <v>3</v>
      </c>
      <c r="CH811" s="2">
        <v>3</v>
      </c>
      <c r="CI811" s="2">
        <v>3</v>
      </c>
      <c r="CJ811" s="2">
        <v>3</v>
      </c>
      <c r="CK811" s="2">
        <v>3</v>
      </c>
      <c r="CL811" s="2">
        <v>3</v>
      </c>
      <c r="CM811" s="2">
        <v>3</v>
      </c>
      <c r="CO811" s="2">
        <v>12</v>
      </c>
      <c r="DA811" s="21"/>
      <c r="DB811" s="20">
        <v>1</v>
      </c>
      <c r="DC811" s="2">
        <v>8</v>
      </c>
      <c r="DD811" s="2">
        <v>9</v>
      </c>
      <c r="DF811" s="2">
        <v>1</v>
      </c>
      <c r="DG811" s="2">
        <v>8</v>
      </c>
      <c r="DH811" s="2">
        <v>9</v>
      </c>
      <c r="DJ811" s="2">
        <v>1</v>
      </c>
      <c r="DK811" s="2">
        <v>8</v>
      </c>
      <c r="DL811" s="2">
        <v>9</v>
      </c>
      <c r="DN811" s="2">
        <v>1</v>
      </c>
      <c r="DO811" s="2">
        <v>1</v>
      </c>
      <c r="EI811" s="2">
        <v>7</v>
      </c>
      <c r="EQ811" s="2">
        <v>99</v>
      </c>
      <c r="ER811" s="2">
        <v>99</v>
      </c>
      <c r="ES811" s="2">
        <v>99</v>
      </c>
      <c r="EU811" s="2">
        <v>99</v>
      </c>
      <c r="EV811" s="2">
        <v>99</v>
      </c>
      <c r="EW811" s="2">
        <v>99</v>
      </c>
      <c r="EX811" s="2">
        <v>99</v>
      </c>
      <c r="EY811" s="2">
        <v>99</v>
      </c>
      <c r="EZ811" s="2">
        <v>99</v>
      </c>
      <c r="FA811" s="2">
        <v>99</v>
      </c>
      <c r="FB811" s="2">
        <v>99</v>
      </c>
      <c r="FC811" s="2">
        <v>99</v>
      </c>
      <c r="FD811" s="2">
        <v>99</v>
      </c>
      <c r="FE811" s="2">
        <v>99</v>
      </c>
      <c r="FF811" s="2">
        <v>99</v>
      </c>
      <c r="FG811" s="2">
        <v>99</v>
      </c>
      <c r="FH811" s="2">
        <v>99</v>
      </c>
      <c r="FI811" s="2">
        <v>99</v>
      </c>
      <c r="FJ811" s="2">
        <v>99</v>
      </c>
      <c r="FK811" s="2">
        <v>99</v>
      </c>
      <c r="FL811" s="2">
        <v>99</v>
      </c>
      <c r="FM811" s="2">
        <v>99</v>
      </c>
      <c r="FN811" s="2">
        <v>99</v>
      </c>
      <c r="FO811" s="2">
        <v>99</v>
      </c>
      <c r="FP811" s="2">
        <v>99</v>
      </c>
      <c r="FQ811" s="2">
        <v>99</v>
      </c>
      <c r="FR811" s="21"/>
      <c r="FS811" s="20">
        <v>1</v>
      </c>
      <c r="FT811" s="2">
        <v>1</v>
      </c>
      <c r="FV811" s="2">
        <v>1</v>
      </c>
      <c r="FW811" s="2">
        <v>7</v>
      </c>
      <c r="FX811" s="2">
        <v>3</v>
      </c>
      <c r="FZ811" s="2">
        <v>1</v>
      </c>
      <c r="GA811" s="2">
        <v>1</v>
      </c>
      <c r="GL811" s="2">
        <v>6</v>
      </c>
      <c r="GO811" s="2">
        <v>29</v>
      </c>
      <c r="GP811" s="2">
        <v>8</v>
      </c>
      <c r="GQ811" s="2">
        <v>2</v>
      </c>
      <c r="GR811" s="2">
        <v>2</v>
      </c>
      <c r="GT811" s="2">
        <v>2</v>
      </c>
      <c r="GU811" s="28">
        <v>7</v>
      </c>
      <c r="GV811" s="22">
        <v>2</v>
      </c>
      <c r="GW811" s="22"/>
    </row>
    <row r="812" spans="1:205" ht="13.5" customHeight="1">
      <c r="A812" s="22">
        <v>6160</v>
      </c>
      <c r="B812" s="20">
        <v>7</v>
      </c>
      <c r="C812" s="2">
        <v>1</v>
      </c>
      <c r="G812" s="21"/>
      <c r="H812" s="20">
        <v>4</v>
      </c>
      <c r="I812" s="2">
        <v>1</v>
      </c>
      <c r="J812" s="2">
        <v>4</v>
      </c>
      <c r="K812" s="2">
        <v>4</v>
      </c>
      <c r="L812" s="2">
        <v>4</v>
      </c>
      <c r="M812" s="2">
        <v>1</v>
      </c>
      <c r="N812" s="2">
        <v>1</v>
      </c>
      <c r="O812" s="2">
        <v>4</v>
      </c>
      <c r="P812" s="2">
        <v>1</v>
      </c>
      <c r="Q812" s="2">
        <v>1</v>
      </c>
      <c r="R812" s="2">
        <v>4</v>
      </c>
      <c r="S812" s="28">
        <v>4</v>
      </c>
      <c r="T812" s="2">
        <v>2</v>
      </c>
      <c r="U812" s="2">
        <v>1</v>
      </c>
      <c r="Y812" s="2">
        <v>1</v>
      </c>
      <c r="Z812" s="2">
        <v>2</v>
      </c>
      <c r="AA812" s="2">
        <v>3</v>
      </c>
      <c r="AC812" s="2">
        <v>2</v>
      </c>
      <c r="AD812" s="2">
        <v>19</v>
      </c>
      <c r="AE812" s="2">
        <v>20</v>
      </c>
      <c r="AG812" s="28">
        <v>3</v>
      </c>
      <c r="AH812" s="20">
        <v>1</v>
      </c>
      <c r="AI812" s="2">
        <v>4</v>
      </c>
      <c r="AJ812" s="2">
        <v>7</v>
      </c>
      <c r="AP812" s="21"/>
      <c r="AQ812" s="20">
        <v>4</v>
      </c>
      <c r="AR812" s="2">
        <v>1</v>
      </c>
      <c r="AS812" s="2">
        <v>6</v>
      </c>
      <c r="BC812" s="2">
        <v>4</v>
      </c>
      <c r="BQ812" s="2">
        <v>2</v>
      </c>
      <c r="BR812" s="2">
        <v>6</v>
      </c>
      <c r="BS812" s="2">
        <v>8</v>
      </c>
      <c r="CC812" s="2">
        <v>2</v>
      </c>
      <c r="CD812" s="2">
        <v>2</v>
      </c>
      <c r="CE812" s="2">
        <v>3</v>
      </c>
      <c r="CF812" s="2">
        <v>3</v>
      </c>
      <c r="CG812" s="2">
        <v>2</v>
      </c>
      <c r="CH812" s="2">
        <v>3</v>
      </c>
      <c r="CI812" s="2">
        <v>3</v>
      </c>
      <c r="CJ812" s="2">
        <v>2</v>
      </c>
      <c r="CK812" s="2">
        <v>2</v>
      </c>
      <c r="CL812" s="2">
        <v>3</v>
      </c>
      <c r="CM812" s="2">
        <v>99</v>
      </c>
      <c r="CO812" s="2">
        <v>12</v>
      </c>
      <c r="DA812" s="21"/>
      <c r="DB812" s="20">
        <v>3</v>
      </c>
      <c r="DC812" s="2">
        <v>6</v>
      </c>
      <c r="DD812" s="2">
        <v>8</v>
      </c>
      <c r="DF812" s="2">
        <v>6</v>
      </c>
      <c r="DG812" s="2">
        <v>8</v>
      </c>
      <c r="DJ812" s="2">
        <v>3</v>
      </c>
      <c r="DK812" s="2">
        <v>6</v>
      </c>
      <c r="DL812" s="2">
        <v>8</v>
      </c>
      <c r="DN812" s="2">
        <v>2</v>
      </c>
      <c r="DV812" s="2">
        <v>1</v>
      </c>
      <c r="EC812" s="2">
        <v>3</v>
      </c>
      <c r="EI812" s="2">
        <v>1</v>
      </c>
      <c r="EQ812" s="2">
        <v>2</v>
      </c>
      <c r="ER812" s="2">
        <v>6</v>
      </c>
      <c r="EU812" s="2">
        <v>2</v>
      </c>
      <c r="EV812" s="2">
        <v>8</v>
      </c>
      <c r="EW812" s="2">
        <v>9</v>
      </c>
      <c r="FR812" s="21"/>
      <c r="FS812" s="20">
        <v>8</v>
      </c>
      <c r="FT812" s="2">
        <v>1</v>
      </c>
      <c r="FV812" s="2">
        <v>1</v>
      </c>
      <c r="FW812" s="2">
        <v>12</v>
      </c>
      <c r="FX812" s="2">
        <v>7</v>
      </c>
      <c r="GA812" s="2">
        <v>3</v>
      </c>
      <c r="GJ812" s="2">
        <v>1</v>
      </c>
      <c r="GL812" s="2">
        <v>1</v>
      </c>
      <c r="GT812" s="2">
        <v>2</v>
      </c>
      <c r="GU812" s="28">
        <v>3</v>
      </c>
      <c r="GV812" s="22">
        <v>2</v>
      </c>
      <c r="GW812" s="22"/>
    </row>
    <row r="813" spans="1:205" ht="13.5" customHeight="1">
      <c r="A813" s="22">
        <v>6161</v>
      </c>
      <c r="B813" s="20">
        <v>6</v>
      </c>
      <c r="C813" s="2">
        <v>2</v>
      </c>
      <c r="G813" s="21"/>
      <c r="H813" s="20">
        <v>4</v>
      </c>
      <c r="I813" s="2">
        <v>1</v>
      </c>
      <c r="J813" s="2">
        <v>1</v>
      </c>
      <c r="K813" s="2">
        <v>4</v>
      </c>
      <c r="L813" s="2">
        <v>4</v>
      </c>
      <c r="M813" s="2">
        <v>3</v>
      </c>
      <c r="N813" s="2">
        <v>1</v>
      </c>
      <c r="O813" s="2">
        <v>3</v>
      </c>
      <c r="P813" s="2">
        <v>1</v>
      </c>
      <c r="Q813" s="2">
        <v>1</v>
      </c>
      <c r="R813" s="2">
        <v>4</v>
      </c>
      <c r="S813" s="28">
        <v>3</v>
      </c>
      <c r="T813" s="2">
        <v>3</v>
      </c>
      <c r="W813" s="2">
        <v>5</v>
      </c>
      <c r="Y813" s="2">
        <v>1</v>
      </c>
      <c r="Z813" s="2">
        <v>2</v>
      </c>
      <c r="AA813" s="2">
        <v>3</v>
      </c>
      <c r="AC813" s="2">
        <v>4</v>
      </c>
      <c r="AD813" s="2">
        <v>6</v>
      </c>
      <c r="AE813" s="2">
        <v>32</v>
      </c>
      <c r="AG813" s="28">
        <v>3</v>
      </c>
      <c r="AH813" s="20">
        <v>2</v>
      </c>
      <c r="AM813" s="2">
        <v>3</v>
      </c>
      <c r="AP813" s="21"/>
      <c r="AQ813" s="20">
        <v>4</v>
      </c>
      <c r="AR813" s="2">
        <v>2</v>
      </c>
      <c r="BD813" s="2">
        <v>3</v>
      </c>
      <c r="BQ813" s="2">
        <v>4</v>
      </c>
      <c r="BR813" s="2">
        <v>6</v>
      </c>
      <c r="BS813" s="2">
        <v>8</v>
      </c>
      <c r="CC813" s="2">
        <v>2</v>
      </c>
      <c r="CD813" s="2">
        <v>2</v>
      </c>
      <c r="CE813" s="2">
        <v>2</v>
      </c>
      <c r="CF813" s="2">
        <v>2</v>
      </c>
      <c r="CG813" s="2">
        <v>2</v>
      </c>
      <c r="CH813" s="2">
        <v>2</v>
      </c>
      <c r="CI813" s="2">
        <v>2</v>
      </c>
      <c r="CJ813" s="2">
        <v>2</v>
      </c>
      <c r="CK813" s="2">
        <v>2</v>
      </c>
      <c r="CL813" s="2">
        <v>2</v>
      </c>
      <c r="CM813" s="2">
        <v>2</v>
      </c>
      <c r="CO813" s="2">
        <v>12</v>
      </c>
      <c r="DA813" s="21"/>
      <c r="DB813" s="20">
        <v>1</v>
      </c>
      <c r="DC813" s="2">
        <v>2</v>
      </c>
      <c r="DD813" s="2">
        <v>8</v>
      </c>
      <c r="DF813" s="2">
        <v>1</v>
      </c>
      <c r="DG813" s="2">
        <v>8</v>
      </c>
      <c r="DH813" s="2">
        <v>9</v>
      </c>
      <c r="DJ813" s="2">
        <v>1</v>
      </c>
      <c r="DK813" s="2">
        <v>2</v>
      </c>
      <c r="DL813" s="2">
        <v>9</v>
      </c>
      <c r="DN813" s="2">
        <v>5</v>
      </c>
      <c r="DV813" s="2">
        <v>1</v>
      </c>
      <c r="EC813" s="2">
        <v>2</v>
      </c>
      <c r="EI813" s="2">
        <v>1</v>
      </c>
      <c r="EQ813" s="2">
        <v>1</v>
      </c>
      <c r="ER813" s="2">
        <v>5</v>
      </c>
      <c r="ES813" s="2">
        <v>8</v>
      </c>
      <c r="EU813" s="2">
        <v>2</v>
      </c>
      <c r="EV813" s="2">
        <v>3</v>
      </c>
      <c r="EW813" s="2">
        <v>4</v>
      </c>
      <c r="EX813" s="2">
        <v>5</v>
      </c>
      <c r="EY813" s="2">
        <v>6</v>
      </c>
      <c r="EZ813" s="2">
        <v>7</v>
      </c>
      <c r="FA813" s="2">
        <v>10</v>
      </c>
      <c r="FB813" s="2">
        <v>13</v>
      </c>
      <c r="FC813" s="2">
        <v>14</v>
      </c>
      <c r="FD813" s="2">
        <v>15</v>
      </c>
      <c r="FE813" s="2">
        <v>16</v>
      </c>
      <c r="FR813" s="21"/>
      <c r="FS813" s="20">
        <v>5</v>
      </c>
      <c r="FT813" s="2">
        <v>2</v>
      </c>
      <c r="FV813" s="2">
        <v>1</v>
      </c>
      <c r="FW813" s="2">
        <v>5</v>
      </c>
      <c r="FX813" s="2">
        <v>1</v>
      </c>
      <c r="FZ813" s="2">
        <v>2</v>
      </c>
      <c r="GA813" s="2">
        <v>2</v>
      </c>
      <c r="GB813" s="2">
        <v>3</v>
      </c>
      <c r="GJ813" s="2">
        <v>3</v>
      </c>
      <c r="GK813" s="2">
        <v>1</v>
      </c>
      <c r="GL813" s="2">
        <v>5</v>
      </c>
      <c r="GO813" s="2">
        <v>25</v>
      </c>
      <c r="GP813" s="2">
        <v>8</v>
      </c>
      <c r="GQ813" s="2">
        <v>2</v>
      </c>
      <c r="GR813" s="2">
        <v>1</v>
      </c>
      <c r="GT813" s="2">
        <v>2</v>
      </c>
      <c r="GU813" s="28">
        <v>5</v>
      </c>
      <c r="GV813" s="22">
        <v>2</v>
      </c>
      <c r="GW813" s="22"/>
    </row>
    <row r="814" spans="1:205" ht="13.5" customHeight="1">
      <c r="A814" s="22">
        <v>6162</v>
      </c>
      <c r="B814" s="20">
        <v>5</v>
      </c>
      <c r="C814" s="2">
        <v>5</v>
      </c>
      <c r="G814" s="21"/>
      <c r="H814" s="20">
        <v>1</v>
      </c>
      <c r="I814" s="2">
        <v>1</v>
      </c>
      <c r="J814" s="2">
        <v>4</v>
      </c>
      <c r="K814" s="2">
        <v>1</v>
      </c>
      <c r="L814" s="2">
        <v>1</v>
      </c>
      <c r="M814" s="2">
        <v>1</v>
      </c>
      <c r="N814" s="2">
        <v>1</v>
      </c>
      <c r="O814" s="2">
        <v>4</v>
      </c>
      <c r="P814" s="2">
        <v>4</v>
      </c>
      <c r="Q814" s="2">
        <v>4</v>
      </c>
      <c r="R814" s="2">
        <v>4</v>
      </c>
      <c r="S814" s="28">
        <v>4</v>
      </c>
      <c r="T814" s="2">
        <v>3</v>
      </c>
      <c r="W814" s="2">
        <v>7</v>
      </c>
      <c r="Y814" s="2">
        <v>16</v>
      </c>
      <c r="AC814" s="2">
        <v>22</v>
      </c>
      <c r="AD814" s="2">
        <v>25</v>
      </c>
      <c r="AE814" s="2">
        <v>33</v>
      </c>
      <c r="AG814" s="28">
        <v>3</v>
      </c>
      <c r="AH814" s="20">
        <v>2</v>
      </c>
      <c r="AM814" s="2">
        <v>3</v>
      </c>
      <c r="AP814" s="21"/>
      <c r="AQ814" s="20">
        <v>5</v>
      </c>
      <c r="AR814" s="2">
        <v>3</v>
      </c>
      <c r="BD814" s="2">
        <v>2</v>
      </c>
      <c r="BE814" s="2">
        <v>4</v>
      </c>
      <c r="BQ814" s="2">
        <v>6</v>
      </c>
      <c r="BR814" s="2">
        <v>8</v>
      </c>
      <c r="CC814" s="2">
        <v>3</v>
      </c>
      <c r="CD814" s="2">
        <v>3</v>
      </c>
      <c r="CE814" s="2">
        <v>3</v>
      </c>
      <c r="CF814" s="2">
        <v>3</v>
      </c>
      <c r="CG814" s="2">
        <v>3</v>
      </c>
      <c r="CH814" s="2">
        <v>3</v>
      </c>
      <c r="CI814" s="2">
        <v>3</v>
      </c>
      <c r="CJ814" s="2">
        <v>3</v>
      </c>
      <c r="CK814" s="2">
        <v>3</v>
      </c>
      <c r="CL814" s="2">
        <v>3</v>
      </c>
      <c r="CM814" s="2">
        <v>3</v>
      </c>
      <c r="CO814" s="2">
        <v>12</v>
      </c>
      <c r="DA814" s="21"/>
      <c r="DB814" s="20">
        <v>1</v>
      </c>
      <c r="DC814" s="2">
        <v>2</v>
      </c>
      <c r="DD814" s="2">
        <v>9</v>
      </c>
      <c r="DF814" s="2">
        <v>1</v>
      </c>
      <c r="DG814" s="2">
        <v>8</v>
      </c>
      <c r="DJ814" s="2">
        <v>1</v>
      </c>
      <c r="DK814" s="2">
        <v>8</v>
      </c>
      <c r="DL814" s="2">
        <v>9</v>
      </c>
      <c r="DN814" s="2">
        <v>1</v>
      </c>
      <c r="DO814" s="2">
        <v>1</v>
      </c>
      <c r="DP814" s="2">
        <v>5</v>
      </c>
      <c r="DU814" s="1" t="s">
        <v>346</v>
      </c>
      <c r="EI814" s="2">
        <v>7</v>
      </c>
      <c r="EQ814" s="2">
        <v>1</v>
      </c>
      <c r="EU814" s="2">
        <v>1</v>
      </c>
      <c r="EV814" s="2">
        <v>22</v>
      </c>
      <c r="FR814" s="21" t="s">
        <v>473</v>
      </c>
      <c r="FS814" s="20">
        <v>2</v>
      </c>
      <c r="FT814" s="2">
        <v>1</v>
      </c>
      <c r="FV814" s="2">
        <v>1</v>
      </c>
      <c r="FW814" s="2">
        <v>7</v>
      </c>
      <c r="FX814" s="2">
        <v>3</v>
      </c>
      <c r="FZ814" s="2">
        <v>1</v>
      </c>
      <c r="GA814" s="2">
        <v>1</v>
      </c>
      <c r="GL814" s="2">
        <v>6</v>
      </c>
      <c r="GO814" s="2">
        <v>5</v>
      </c>
      <c r="GP814" s="2">
        <v>1</v>
      </c>
      <c r="GQ814" s="2">
        <v>2</v>
      </c>
      <c r="GR814" s="2">
        <v>3</v>
      </c>
      <c r="GT814" s="2">
        <v>5</v>
      </c>
      <c r="GU814" s="28">
        <v>3</v>
      </c>
      <c r="GV814" s="22">
        <v>2</v>
      </c>
      <c r="GW814" s="22"/>
    </row>
    <row r="815" spans="1:205" ht="13.5" customHeight="1">
      <c r="A815" s="22">
        <v>6163</v>
      </c>
      <c r="B815" s="20">
        <v>4</v>
      </c>
      <c r="C815" s="2">
        <v>1</v>
      </c>
      <c r="G815" s="21"/>
      <c r="H815" s="20">
        <v>3</v>
      </c>
      <c r="I815" s="2">
        <v>1</v>
      </c>
      <c r="J815" s="2">
        <v>1</v>
      </c>
      <c r="K815" s="2">
        <v>4</v>
      </c>
      <c r="L815" s="2">
        <v>4</v>
      </c>
      <c r="M815" s="2">
        <v>3</v>
      </c>
      <c r="N815" s="2">
        <v>1</v>
      </c>
      <c r="O815" s="2">
        <v>4</v>
      </c>
      <c r="P815" s="2">
        <v>3</v>
      </c>
      <c r="Q815" s="2">
        <v>1</v>
      </c>
      <c r="R815" s="2">
        <v>4</v>
      </c>
      <c r="S815" s="28">
        <v>4</v>
      </c>
      <c r="T815" s="2">
        <v>2</v>
      </c>
      <c r="U815" s="2">
        <v>1</v>
      </c>
      <c r="Y815" s="2">
        <v>16</v>
      </c>
      <c r="AC815" s="2">
        <v>10</v>
      </c>
      <c r="AD815" s="2">
        <v>17</v>
      </c>
      <c r="AE815" s="2">
        <v>18</v>
      </c>
      <c r="AG815" s="28">
        <v>3</v>
      </c>
      <c r="AH815" s="20">
        <v>2</v>
      </c>
      <c r="AM815" s="2">
        <v>3</v>
      </c>
      <c r="AP815" s="21"/>
      <c r="AQ815" s="20">
        <v>5</v>
      </c>
      <c r="AR815" s="2">
        <v>3</v>
      </c>
      <c r="BD815" s="2">
        <v>3</v>
      </c>
      <c r="BQ815" s="2">
        <v>11</v>
      </c>
      <c r="CC815" s="2">
        <v>2</v>
      </c>
      <c r="CD815" s="2">
        <v>2</v>
      </c>
      <c r="CE815" s="2">
        <v>3</v>
      </c>
      <c r="CF815" s="2">
        <v>3</v>
      </c>
      <c r="CG815" s="2">
        <v>3</v>
      </c>
      <c r="CH815" s="2">
        <v>3</v>
      </c>
      <c r="CI815" s="2">
        <v>3</v>
      </c>
      <c r="CJ815" s="2">
        <v>2</v>
      </c>
      <c r="CK815" s="2">
        <v>2</v>
      </c>
      <c r="CL815" s="2">
        <v>3</v>
      </c>
      <c r="CM815" s="2">
        <v>3</v>
      </c>
      <c r="CO815" s="2">
        <v>12</v>
      </c>
      <c r="DA815" s="21"/>
      <c r="DB815" s="20">
        <v>8</v>
      </c>
      <c r="DF815" s="2">
        <v>1</v>
      </c>
      <c r="DJ815" s="2">
        <v>8</v>
      </c>
      <c r="DN815" s="2">
        <v>1</v>
      </c>
      <c r="DO815" s="2">
        <v>3</v>
      </c>
      <c r="EI815" s="2">
        <v>1</v>
      </c>
      <c r="EQ815" s="2">
        <v>1</v>
      </c>
      <c r="ER815" s="2">
        <v>4</v>
      </c>
      <c r="EU815" s="2">
        <v>3</v>
      </c>
      <c r="EV815" s="2">
        <v>4</v>
      </c>
      <c r="EW815" s="2">
        <v>10</v>
      </c>
      <c r="FR815" s="21"/>
      <c r="FS815" s="20">
        <v>9</v>
      </c>
      <c r="FT815" s="2">
        <v>2</v>
      </c>
      <c r="FV815" s="2">
        <v>1</v>
      </c>
      <c r="FW815" s="2">
        <v>4</v>
      </c>
      <c r="FX815" s="2">
        <v>1</v>
      </c>
      <c r="FZ815" s="2">
        <v>2</v>
      </c>
      <c r="GA815" s="2">
        <v>1</v>
      </c>
      <c r="GL815" s="2">
        <v>6</v>
      </c>
      <c r="GO815" s="2">
        <v>4</v>
      </c>
      <c r="GP815" s="2">
        <v>1</v>
      </c>
      <c r="GQ815" s="2">
        <v>2</v>
      </c>
      <c r="GR815" s="2">
        <v>1</v>
      </c>
      <c r="GT815" s="2">
        <v>3</v>
      </c>
      <c r="GU815" s="28">
        <v>4</v>
      </c>
      <c r="GV815" s="22">
        <v>2</v>
      </c>
      <c r="GW815" s="22"/>
    </row>
    <row r="816" spans="1:205" ht="13.5" customHeight="1">
      <c r="A816" s="22">
        <v>6164</v>
      </c>
      <c r="B816" s="20">
        <v>2</v>
      </c>
      <c r="C816" s="2">
        <v>3</v>
      </c>
      <c r="D816" s="2">
        <v>5</v>
      </c>
      <c r="E816" s="2">
        <v>6</v>
      </c>
      <c r="F816" s="2">
        <v>8</v>
      </c>
      <c r="G816" s="21"/>
      <c r="H816" s="20">
        <v>1</v>
      </c>
      <c r="I816" s="2">
        <v>1</v>
      </c>
      <c r="J816" s="2">
        <v>3</v>
      </c>
      <c r="K816" s="2">
        <v>2</v>
      </c>
      <c r="L816" s="2">
        <v>1</v>
      </c>
      <c r="M816" s="2">
        <v>3</v>
      </c>
      <c r="N816" s="2">
        <v>1</v>
      </c>
      <c r="O816" s="2">
        <v>3</v>
      </c>
      <c r="P816" s="2">
        <v>2</v>
      </c>
      <c r="Q816" s="2">
        <v>3</v>
      </c>
      <c r="R816" s="2">
        <v>3</v>
      </c>
      <c r="S816" s="28">
        <v>3</v>
      </c>
      <c r="T816" s="2">
        <v>2</v>
      </c>
      <c r="U816" s="2">
        <v>1</v>
      </c>
      <c r="Y816" s="2">
        <v>16</v>
      </c>
      <c r="AC816" s="2">
        <v>3</v>
      </c>
      <c r="AD816" s="2">
        <v>8</v>
      </c>
      <c r="AE816" s="2">
        <v>17</v>
      </c>
      <c r="AG816" s="28">
        <v>3</v>
      </c>
      <c r="AH816" s="20">
        <v>1</v>
      </c>
      <c r="AI816" s="2">
        <v>1</v>
      </c>
      <c r="AJ816" s="2">
        <v>2</v>
      </c>
      <c r="AK816" s="2">
        <v>3</v>
      </c>
      <c r="AP816" s="21"/>
      <c r="AQ816" s="20">
        <v>5</v>
      </c>
      <c r="AR816" s="2">
        <v>3</v>
      </c>
      <c r="BD816" s="2">
        <v>3</v>
      </c>
      <c r="BQ816" s="2">
        <v>4</v>
      </c>
      <c r="BR816" s="2">
        <v>6</v>
      </c>
      <c r="BS816" s="2">
        <v>7</v>
      </c>
      <c r="CC816" s="2">
        <v>3</v>
      </c>
      <c r="CD816" s="2">
        <v>2</v>
      </c>
      <c r="CE816" s="2">
        <v>3</v>
      </c>
      <c r="CF816" s="2">
        <v>3</v>
      </c>
      <c r="CG816" s="2">
        <v>2</v>
      </c>
      <c r="CH816" s="2">
        <v>3</v>
      </c>
      <c r="CI816" s="2">
        <v>2</v>
      </c>
      <c r="CJ816" s="2">
        <v>2</v>
      </c>
      <c r="CK816" s="2">
        <v>3</v>
      </c>
      <c r="CL816" s="2">
        <v>3</v>
      </c>
      <c r="CM816" s="2">
        <v>3</v>
      </c>
      <c r="CO816" s="2">
        <v>2</v>
      </c>
      <c r="DA816" s="21"/>
      <c r="DB816" s="20">
        <v>1</v>
      </c>
      <c r="DC816" s="2">
        <v>8</v>
      </c>
      <c r="DD816" s="2">
        <v>9</v>
      </c>
      <c r="DF816" s="2">
        <v>1</v>
      </c>
      <c r="DG816" s="2">
        <v>8</v>
      </c>
      <c r="DH816" s="2">
        <v>9</v>
      </c>
      <c r="DJ816" s="2">
        <v>6</v>
      </c>
      <c r="DK816" s="2">
        <v>8</v>
      </c>
      <c r="DL816" s="2">
        <v>9</v>
      </c>
      <c r="DN816" s="2">
        <v>3</v>
      </c>
      <c r="DV816" s="2">
        <v>1</v>
      </c>
      <c r="DW816" s="2">
        <v>5</v>
      </c>
      <c r="EC816" s="2">
        <v>3</v>
      </c>
      <c r="EG816" s="2">
        <v>3</v>
      </c>
      <c r="EI816" s="2">
        <v>1</v>
      </c>
      <c r="EJ816" s="2">
        <v>5</v>
      </c>
      <c r="EQ816" s="2">
        <v>1</v>
      </c>
      <c r="ER816" s="2">
        <v>5</v>
      </c>
      <c r="ES816" s="2">
        <v>8</v>
      </c>
      <c r="EU816" s="2">
        <v>2</v>
      </c>
      <c r="EV816" s="2">
        <v>7</v>
      </c>
      <c r="EW816" s="2">
        <v>10</v>
      </c>
      <c r="FR816" s="21"/>
      <c r="FS816" s="20">
        <v>2</v>
      </c>
      <c r="FT816" s="2">
        <v>2</v>
      </c>
      <c r="FV816" s="2">
        <v>1</v>
      </c>
      <c r="FW816" s="2">
        <v>6</v>
      </c>
      <c r="FX816" s="2">
        <v>1</v>
      </c>
      <c r="FZ816" s="2">
        <v>2</v>
      </c>
      <c r="GA816" s="2">
        <v>2</v>
      </c>
      <c r="GB816" s="2">
        <v>3</v>
      </c>
      <c r="GJ816" s="2">
        <v>4</v>
      </c>
      <c r="GK816" s="2">
        <v>3</v>
      </c>
      <c r="GL816" s="2">
        <v>5</v>
      </c>
      <c r="GO816" s="2">
        <v>2</v>
      </c>
      <c r="GP816" s="2">
        <v>3</v>
      </c>
      <c r="GQ816" s="2">
        <v>2</v>
      </c>
      <c r="GR816" s="2">
        <v>2</v>
      </c>
      <c r="GT816" s="2">
        <v>3</v>
      </c>
      <c r="GU816" s="28">
        <v>7</v>
      </c>
      <c r="GV816" s="22">
        <v>2</v>
      </c>
      <c r="GW816" s="22"/>
    </row>
    <row r="817" spans="1:205" ht="13.5" customHeight="1">
      <c r="A817" s="22">
        <v>6165</v>
      </c>
      <c r="B817" s="20">
        <v>7</v>
      </c>
      <c r="C817" s="2">
        <v>2</v>
      </c>
      <c r="G817" s="21"/>
      <c r="H817" s="20">
        <v>1</v>
      </c>
      <c r="I817" s="2">
        <v>1</v>
      </c>
      <c r="J817" s="2">
        <v>1</v>
      </c>
      <c r="K817" s="2">
        <v>1</v>
      </c>
      <c r="L817" s="2">
        <v>1</v>
      </c>
      <c r="M817" s="2">
        <v>1</v>
      </c>
      <c r="N817" s="2">
        <v>1</v>
      </c>
      <c r="O817" s="2">
        <v>1</v>
      </c>
      <c r="P817" s="2">
        <v>1</v>
      </c>
      <c r="Q817" s="2">
        <v>1</v>
      </c>
      <c r="R817" s="2">
        <v>1</v>
      </c>
      <c r="S817" s="28">
        <v>1</v>
      </c>
      <c r="T817" s="2">
        <v>1</v>
      </c>
      <c r="U817" s="2">
        <v>1</v>
      </c>
      <c r="Y817" s="2">
        <v>1</v>
      </c>
      <c r="Z817" s="2">
        <v>2</v>
      </c>
      <c r="AC817" s="2">
        <v>1</v>
      </c>
      <c r="AD817" s="2">
        <v>16</v>
      </c>
      <c r="AE817" s="2">
        <v>18</v>
      </c>
      <c r="AG817" s="28">
        <v>3</v>
      </c>
      <c r="AH817" s="20">
        <v>1</v>
      </c>
      <c r="AI817" s="2">
        <v>1</v>
      </c>
      <c r="AJ817" s="2">
        <v>2</v>
      </c>
      <c r="AK817" s="2">
        <v>3</v>
      </c>
      <c r="AP817" s="21"/>
      <c r="AQ817" s="20">
        <v>4</v>
      </c>
      <c r="AR817" s="2">
        <v>1</v>
      </c>
      <c r="AS817" s="2">
        <v>1</v>
      </c>
      <c r="AT817" s="2">
        <v>2</v>
      </c>
      <c r="AU817" s="2">
        <v>4</v>
      </c>
      <c r="AV817" s="2">
        <v>6</v>
      </c>
      <c r="BC817" s="2">
        <v>2</v>
      </c>
      <c r="BQ817" s="2">
        <v>2</v>
      </c>
      <c r="BR817" s="2">
        <v>3</v>
      </c>
      <c r="BS817" s="2">
        <v>4</v>
      </c>
      <c r="BT817" s="2">
        <v>5</v>
      </c>
      <c r="CC817" s="2">
        <v>2</v>
      </c>
      <c r="CD817" s="2">
        <v>2</v>
      </c>
      <c r="CE817" s="2">
        <v>2</v>
      </c>
      <c r="CF817" s="2">
        <v>2</v>
      </c>
      <c r="CG817" s="2">
        <v>2</v>
      </c>
      <c r="CH817" s="2">
        <v>2</v>
      </c>
      <c r="CI817" s="2">
        <v>2</v>
      </c>
      <c r="CJ817" s="2">
        <v>2</v>
      </c>
      <c r="CK817" s="2">
        <v>2</v>
      </c>
      <c r="CL817" s="2">
        <v>2</v>
      </c>
      <c r="CM817" s="2">
        <v>2</v>
      </c>
      <c r="CO817" s="2">
        <v>12</v>
      </c>
      <c r="DA817" s="21"/>
      <c r="DB817" s="20">
        <v>2</v>
      </c>
      <c r="DC817" s="2">
        <v>5</v>
      </c>
      <c r="DD817" s="2">
        <v>8</v>
      </c>
      <c r="DF817" s="2">
        <v>1</v>
      </c>
      <c r="DG817" s="2">
        <v>2</v>
      </c>
      <c r="DH817" s="2">
        <v>8</v>
      </c>
      <c r="DJ817" s="2">
        <v>2</v>
      </c>
      <c r="DK817" s="2">
        <v>4</v>
      </c>
      <c r="DL817" s="2">
        <v>8</v>
      </c>
      <c r="DN817" s="2">
        <v>2</v>
      </c>
      <c r="DV817" s="2">
        <v>1</v>
      </c>
      <c r="EC817" s="2">
        <v>2</v>
      </c>
      <c r="EI817" s="2">
        <v>1</v>
      </c>
      <c r="EJ817" s="2">
        <v>2</v>
      </c>
      <c r="EK817" s="2">
        <v>5</v>
      </c>
      <c r="EQ817" s="2">
        <v>1</v>
      </c>
      <c r="ER817" s="2">
        <v>2</v>
      </c>
      <c r="ES817" s="2">
        <v>3</v>
      </c>
      <c r="EU817" s="2">
        <v>6</v>
      </c>
      <c r="EV817" s="2">
        <v>7</v>
      </c>
      <c r="EW817" s="2">
        <v>8</v>
      </c>
      <c r="EX817" s="2">
        <v>9</v>
      </c>
      <c r="EY817" s="2">
        <v>10</v>
      </c>
      <c r="EZ817" s="2">
        <v>11</v>
      </c>
      <c r="FR817" s="21"/>
      <c r="FS817" s="20">
        <v>5</v>
      </c>
      <c r="FT817" s="2">
        <v>2</v>
      </c>
      <c r="FV817" s="2">
        <v>1</v>
      </c>
      <c r="FW817" s="2">
        <v>9</v>
      </c>
      <c r="FX817" s="2">
        <v>5</v>
      </c>
      <c r="GA817" s="2">
        <v>2</v>
      </c>
      <c r="GB817" s="2">
        <v>3</v>
      </c>
      <c r="GJ817" s="2">
        <v>4</v>
      </c>
      <c r="GK817" s="2">
        <v>4</v>
      </c>
      <c r="GL817" s="2">
        <v>5</v>
      </c>
      <c r="GO817" s="2">
        <v>99</v>
      </c>
      <c r="GP817" s="2">
        <v>99</v>
      </c>
      <c r="GQ817" s="2">
        <v>2</v>
      </c>
      <c r="GR817" s="2">
        <v>99</v>
      </c>
      <c r="GT817" s="2">
        <v>2</v>
      </c>
      <c r="GU817" s="28">
        <v>8</v>
      </c>
      <c r="GV817" s="22">
        <v>2</v>
      </c>
      <c r="GW817" s="22"/>
    </row>
    <row r="818" spans="1:205" ht="13.5" customHeight="1">
      <c r="A818" s="22">
        <v>6166</v>
      </c>
      <c r="B818" s="20">
        <v>4</v>
      </c>
      <c r="C818" s="2">
        <v>2</v>
      </c>
      <c r="G818" s="21"/>
      <c r="H818" s="20">
        <v>1</v>
      </c>
      <c r="I818" s="2">
        <v>1</v>
      </c>
      <c r="J818" s="2">
        <v>4</v>
      </c>
      <c r="K818" s="2">
        <v>4</v>
      </c>
      <c r="L818" s="2">
        <v>4</v>
      </c>
      <c r="M818" s="2">
        <v>1</v>
      </c>
      <c r="N818" s="2">
        <v>1</v>
      </c>
      <c r="O818" s="2">
        <v>1</v>
      </c>
      <c r="P818" s="2">
        <v>1</v>
      </c>
      <c r="Q818" s="2">
        <v>1</v>
      </c>
      <c r="R818" s="2">
        <v>4</v>
      </c>
      <c r="S818" s="28">
        <v>4</v>
      </c>
      <c r="T818" s="2">
        <v>2</v>
      </c>
      <c r="U818" s="2">
        <v>2</v>
      </c>
      <c r="Y818" s="2">
        <v>5</v>
      </c>
      <c r="AC818" s="2">
        <v>4</v>
      </c>
      <c r="AD818" s="2">
        <v>8</v>
      </c>
      <c r="AE818" s="2">
        <v>25</v>
      </c>
      <c r="AG818" s="28">
        <v>4</v>
      </c>
      <c r="AH818" s="20">
        <v>1</v>
      </c>
      <c r="AI818" s="2">
        <v>1</v>
      </c>
      <c r="AJ818" s="2">
        <v>2</v>
      </c>
      <c r="AK818" s="2">
        <v>3</v>
      </c>
      <c r="AP818" s="21"/>
      <c r="AQ818" s="20">
        <v>4</v>
      </c>
      <c r="AR818" s="2">
        <v>3</v>
      </c>
      <c r="BD818" s="2">
        <v>3</v>
      </c>
      <c r="BQ818" s="2">
        <v>3</v>
      </c>
      <c r="CC818" s="2">
        <v>2</v>
      </c>
      <c r="CD818" s="2">
        <v>2</v>
      </c>
      <c r="CE818" s="2">
        <v>2</v>
      </c>
      <c r="CF818" s="2">
        <v>2</v>
      </c>
      <c r="CG818" s="2">
        <v>2</v>
      </c>
      <c r="CH818" s="2">
        <v>2</v>
      </c>
      <c r="CI818" s="2">
        <v>2</v>
      </c>
      <c r="CJ818" s="2">
        <v>1</v>
      </c>
      <c r="CK818" s="2">
        <v>1</v>
      </c>
      <c r="CL818" s="2">
        <v>2</v>
      </c>
      <c r="CM818" s="2">
        <v>2</v>
      </c>
      <c r="CO818" s="2">
        <v>4</v>
      </c>
      <c r="CP818" s="2">
        <v>6</v>
      </c>
      <c r="CQ818" s="2">
        <v>10</v>
      </c>
      <c r="DA818" s="21"/>
      <c r="DB818" s="20">
        <v>9</v>
      </c>
      <c r="DF818" s="2">
        <v>1</v>
      </c>
      <c r="DG818" s="2">
        <v>8</v>
      </c>
      <c r="DJ818" s="2">
        <v>9</v>
      </c>
      <c r="DN818" s="2">
        <v>4</v>
      </c>
      <c r="DV818" s="2">
        <v>1</v>
      </c>
      <c r="EC818" s="2">
        <v>2</v>
      </c>
      <c r="EI818" s="2">
        <v>1</v>
      </c>
      <c r="EJ818" s="2">
        <v>4</v>
      </c>
      <c r="EQ818" s="2">
        <v>1</v>
      </c>
      <c r="ER818" s="2">
        <v>9</v>
      </c>
      <c r="EU818" s="2">
        <v>6</v>
      </c>
      <c r="EV818" s="2">
        <v>11</v>
      </c>
      <c r="EW818" s="2">
        <v>14</v>
      </c>
      <c r="FR818" s="21"/>
      <c r="FS818" s="20">
        <v>5</v>
      </c>
      <c r="FT818" s="2">
        <v>1</v>
      </c>
      <c r="FV818" s="2">
        <v>1</v>
      </c>
      <c r="FW818" s="2">
        <v>7</v>
      </c>
      <c r="FX818" s="2">
        <v>1</v>
      </c>
      <c r="FZ818" s="2">
        <v>2</v>
      </c>
      <c r="GA818" s="2">
        <v>2</v>
      </c>
      <c r="GB818" s="2">
        <v>3</v>
      </c>
      <c r="GJ818" s="2">
        <v>2</v>
      </c>
      <c r="GK818" s="2">
        <v>1</v>
      </c>
      <c r="GL818" s="2">
        <v>5</v>
      </c>
      <c r="GO818" s="2">
        <v>25</v>
      </c>
      <c r="GP818" s="2">
        <v>8</v>
      </c>
      <c r="GQ818" s="2">
        <v>2</v>
      </c>
      <c r="GR818" s="2">
        <v>1</v>
      </c>
      <c r="GT818" s="2">
        <v>2</v>
      </c>
      <c r="GU818" s="28">
        <v>5</v>
      </c>
      <c r="GV818" s="22">
        <v>2</v>
      </c>
      <c r="GW818" s="22"/>
    </row>
    <row r="819" spans="1:205" ht="13.5" customHeight="1">
      <c r="A819" s="22">
        <v>6167</v>
      </c>
      <c r="B819" s="20">
        <v>6</v>
      </c>
      <c r="C819" s="2">
        <v>3</v>
      </c>
      <c r="D819" s="2">
        <v>1</v>
      </c>
      <c r="E819" s="2">
        <v>3</v>
      </c>
      <c r="F819" s="2">
        <v>10</v>
      </c>
      <c r="G819" s="21"/>
      <c r="H819" s="20">
        <v>3</v>
      </c>
      <c r="I819" s="2">
        <v>3</v>
      </c>
      <c r="J819" s="2">
        <v>4</v>
      </c>
      <c r="K819" s="2">
        <v>1</v>
      </c>
      <c r="L819" s="2">
        <v>1</v>
      </c>
      <c r="M819" s="2">
        <v>3</v>
      </c>
      <c r="N819" s="2">
        <v>1</v>
      </c>
      <c r="O819" s="2">
        <v>4</v>
      </c>
      <c r="P819" s="2">
        <v>1</v>
      </c>
      <c r="Q819" s="2">
        <v>1</v>
      </c>
      <c r="R819" s="2">
        <v>1</v>
      </c>
      <c r="S819" s="28">
        <v>1</v>
      </c>
      <c r="T819" s="2">
        <v>3</v>
      </c>
      <c r="W819" s="2">
        <v>1</v>
      </c>
      <c r="Y819" s="2">
        <v>1</v>
      </c>
      <c r="Z819" s="2">
        <v>5</v>
      </c>
      <c r="AA819" s="2">
        <v>14</v>
      </c>
      <c r="AC819" s="2">
        <v>9</v>
      </c>
      <c r="AD819" s="2">
        <v>14</v>
      </c>
      <c r="AE819" s="2">
        <v>15</v>
      </c>
      <c r="AG819" s="28">
        <v>3</v>
      </c>
      <c r="AH819" s="20">
        <v>2</v>
      </c>
      <c r="AM819" s="2">
        <v>2</v>
      </c>
      <c r="AP819" s="21"/>
      <c r="AQ819" s="20">
        <v>4</v>
      </c>
      <c r="AR819" s="2">
        <v>2</v>
      </c>
      <c r="BD819" s="2">
        <v>2</v>
      </c>
      <c r="BE819" s="2">
        <v>4</v>
      </c>
      <c r="BF819" s="2">
        <v>5</v>
      </c>
      <c r="BG819" s="2">
        <v>7</v>
      </c>
      <c r="BQ819" s="2">
        <v>4</v>
      </c>
      <c r="BR819" s="2">
        <v>6</v>
      </c>
      <c r="CC819" s="2">
        <v>3</v>
      </c>
      <c r="CD819" s="2">
        <v>3</v>
      </c>
      <c r="CE819" s="2">
        <v>3</v>
      </c>
      <c r="CF819" s="2">
        <v>3</v>
      </c>
      <c r="CG819" s="2">
        <v>3</v>
      </c>
      <c r="CH819" s="2">
        <v>3</v>
      </c>
      <c r="CI819" s="2">
        <v>3</v>
      </c>
      <c r="CJ819" s="2">
        <v>2</v>
      </c>
      <c r="CK819" s="2">
        <v>2</v>
      </c>
      <c r="CL819" s="2">
        <v>3</v>
      </c>
      <c r="CM819" s="2">
        <v>3</v>
      </c>
      <c r="CO819" s="2">
        <v>12</v>
      </c>
      <c r="DA819" s="21"/>
      <c r="DB819" s="20">
        <v>1</v>
      </c>
      <c r="DC819" s="2">
        <v>8</v>
      </c>
      <c r="DD819" s="2">
        <v>9</v>
      </c>
      <c r="DF819" s="2">
        <v>1</v>
      </c>
      <c r="DG819" s="2">
        <v>8</v>
      </c>
      <c r="DH819" s="2">
        <v>9</v>
      </c>
      <c r="DJ819" s="2">
        <v>1</v>
      </c>
      <c r="DK819" s="2">
        <v>6</v>
      </c>
      <c r="DL819" s="2">
        <v>8</v>
      </c>
      <c r="DN819" s="2">
        <v>5</v>
      </c>
      <c r="DV819" s="2">
        <v>1</v>
      </c>
      <c r="DW819" s="2">
        <v>5</v>
      </c>
      <c r="EC819" s="2">
        <v>2</v>
      </c>
      <c r="EG819" s="2">
        <v>2</v>
      </c>
      <c r="EI819" s="2">
        <v>1</v>
      </c>
      <c r="EJ819" s="2">
        <v>5</v>
      </c>
      <c r="EQ819" s="2">
        <v>1</v>
      </c>
      <c r="ER819" s="2">
        <v>4</v>
      </c>
      <c r="ES819" s="2">
        <v>8</v>
      </c>
      <c r="EU819" s="2">
        <v>2</v>
      </c>
      <c r="EV819" s="2">
        <v>3</v>
      </c>
      <c r="EW819" s="2">
        <v>6</v>
      </c>
      <c r="EX819" s="2">
        <v>10</v>
      </c>
      <c r="EY819" s="2">
        <v>11</v>
      </c>
      <c r="FR819" s="21"/>
      <c r="FS819" s="20">
        <v>4</v>
      </c>
      <c r="FT819" s="2">
        <v>2</v>
      </c>
      <c r="FV819" s="2">
        <v>1</v>
      </c>
      <c r="FW819" s="2">
        <v>8</v>
      </c>
      <c r="FX819" s="2">
        <v>2</v>
      </c>
      <c r="FZ819" s="2">
        <v>2</v>
      </c>
      <c r="GA819" s="2">
        <v>3</v>
      </c>
      <c r="GJ819" s="2">
        <v>3</v>
      </c>
      <c r="GL819" s="2">
        <v>6</v>
      </c>
      <c r="GO819" s="2">
        <v>5</v>
      </c>
      <c r="GP819" s="2">
        <v>1</v>
      </c>
      <c r="GQ819" s="2">
        <v>2</v>
      </c>
      <c r="GR819" s="2">
        <v>1</v>
      </c>
      <c r="GT819" s="2">
        <v>4</v>
      </c>
      <c r="GU819" s="28">
        <v>3</v>
      </c>
      <c r="GV819" s="22">
        <v>2</v>
      </c>
      <c r="GW819" s="22"/>
    </row>
    <row r="820" spans="1:205" ht="13.5" customHeight="1">
      <c r="A820" s="22">
        <v>6168</v>
      </c>
      <c r="B820" s="20">
        <v>7</v>
      </c>
      <c r="C820" s="2">
        <v>2</v>
      </c>
      <c r="G820" s="21"/>
      <c r="H820" s="20">
        <v>1</v>
      </c>
      <c r="I820" s="2">
        <v>1</v>
      </c>
      <c r="J820" s="2">
        <v>4</v>
      </c>
      <c r="K820" s="2">
        <v>4</v>
      </c>
      <c r="L820" s="2">
        <v>4</v>
      </c>
      <c r="M820" s="2">
        <v>1</v>
      </c>
      <c r="N820" s="2">
        <v>1</v>
      </c>
      <c r="O820" s="2">
        <v>4</v>
      </c>
      <c r="P820" s="2">
        <v>1</v>
      </c>
      <c r="Q820" s="2">
        <v>1</v>
      </c>
      <c r="R820" s="2">
        <v>1</v>
      </c>
      <c r="S820" s="28">
        <v>3</v>
      </c>
      <c r="T820" s="2">
        <v>3</v>
      </c>
      <c r="W820" s="2">
        <v>1</v>
      </c>
      <c r="Y820" s="2">
        <v>1</v>
      </c>
      <c r="AC820" s="2">
        <v>4</v>
      </c>
      <c r="AD820" s="2">
        <v>8</v>
      </c>
      <c r="AE820" s="2">
        <v>16</v>
      </c>
      <c r="AG820" s="28">
        <v>3</v>
      </c>
      <c r="AH820" s="20">
        <v>2</v>
      </c>
      <c r="AM820" s="2">
        <v>1</v>
      </c>
      <c r="AP820" s="21"/>
      <c r="AQ820" s="20">
        <v>4</v>
      </c>
      <c r="AR820" s="2">
        <v>2</v>
      </c>
      <c r="BD820" s="2">
        <v>3</v>
      </c>
      <c r="BQ820" s="2">
        <v>3</v>
      </c>
      <c r="BR820" s="2">
        <v>4</v>
      </c>
      <c r="BS820" s="2">
        <v>6</v>
      </c>
      <c r="BT820" s="2">
        <v>8</v>
      </c>
      <c r="CC820" s="2">
        <v>3</v>
      </c>
      <c r="CD820" s="2">
        <v>2</v>
      </c>
      <c r="CE820" s="2">
        <v>2</v>
      </c>
      <c r="CF820" s="2">
        <v>2</v>
      </c>
      <c r="CG820" s="2">
        <v>3</v>
      </c>
      <c r="CH820" s="2">
        <v>3</v>
      </c>
      <c r="CI820" s="2">
        <v>2</v>
      </c>
      <c r="CJ820" s="2">
        <v>3</v>
      </c>
      <c r="CK820" s="2">
        <v>3</v>
      </c>
      <c r="CL820" s="2">
        <v>3</v>
      </c>
      <c r="CM820" s="2">
        <v>99</v>
      </c>
      <c r="CO820" s="2">
        <v>12</v>
      </c>
      <c r="DA820" s="21"/>
      <c r="DB820" s="20">
        <v>2</v>
      </c>
      <c r="DC820" s="2">
        <v>4</v>
      </c>
      <c r="DD820" s="2">
        <v>8</v>
      </c>
      <c r="DF820" s="2">
        <v>1</v>
      </c>
      <c r="DG820" s="2">
        <v>2</v>
      </c>
      <c r="DH820" s="2">
        <v>8</v>
      </c>
      <c r="DJ820" s="2">
        <v>2</v>
      </c>
      <c r="DK820" s="2">
        <v>4</v>
      </c>
      <c r="DL820" s="2">
        <v>8</v>
      </c>
      <c r="DN820" s="2">
        <v>2</v>
      </c>
      <c r="DV820" s="2">
        <v>1</v>
      </c>
      <c r="EC820" s="2">
        <v>2</v>
      </c>
      <c r="EI820" s="2">
        <v>1</v>
      </c>
      <c r="EJ820" s="2">
        <v>2</v>
      </c>
      <c r="EQ820" s="2">
        <v>3</v>
      </c>
      <c r="ER820" s="2">
        <v>5</v>
      </c>
      <c r="ES820" s="2">
        <v>9</v>
      </c>
      <c r="EU820" s="2">
        <v>3</v>
      </c>
      <c r="EV820" s="2">
        <v>5</v>
      </c>
      <c r="EW820" s="2">
        <v>6</v>
      </c>
      <c r="EX820" s="2">
        <v>8</v>
      </c>
      <c r="EY820" s="2">
        <v>10</v>
      </c>
      <c r="EZ820" s="2">
        <v>21</v>
      </c>
      <c r="FR820" s="21"/>
      <c r="FS820" s="20">
        <v>8</v>
      </c>
      <c r="FT820" s="2">
        <v>1</v>
      </c>
      <c r="FV820" s="2">
        <v>1</v>
      </c>
      <c r="FW820" s="2">
        <v>10</v>
      </c>
      <c r="FX820" s="2">
        <v>7</v>
      </c>
      <c r="GA820" s="2">
        <v>1</v>
      </c>
      <c r="GL820" s="2">
        <v>5</v>
      </c>
      <c r="GO820" s="2">
        <v>5</v>
      </c>
      <c r="GP820" s="2">
        <v>3</v>
      </c>
      <c r="GQ820" s="2">
        <v>2</v>
      </c>
      <c r="GR820" s="2">
        <v>1</v>
      </c>
      <c r="GT820" s="2">
        <v>2</v>
      </c>
      <c r="GU820" s="28">
        <v>4</v>
      </c>
      <c r="GV820" s="22">
        <v>2</v>
      </c>
      <c r="GW820" s="22"/>
    </row>
    <row r="821" spans="1:205" ht="13.5" customHeight="1">
      <c r="A821" s="22">
        <v>6169</v>
      </c>
      <c r="B821" s="20">
        <v>2</v>
      </c>
      <c r="C821" s="2">
        <v>2</v>
      </c>
      <c r="G821" s="21"/>
      <c r="H821" s="20">
        <v>1</v>
      </c>
      <c r="I821" s="2">
        <v>1</v>
      </c>
      <c r="J821" s="2">
        <v>4</v>
      </c>
      <c r="K821" s="2">
        <v>3</v>
      </c>
      <c r="L821" s="2">
        <v>1</v>
      </c>
      <c r="M821" s="2">
        <v>1</v>
      </c>
      <c r="N821" s="2">
        <v>1</v>
      </c>
      <c r="O821" s="2">
        <v>1</v>
      </c>
      <c r="P821" s="2">
        <v>1</v>
      </c>
      <c r="Q821" s="2">
        <v>3</v>
      </c>
      <c r="R821" s="2">
        <v>4</v>
      </c>
      <c r="S821" s="28">
        <v>3</v>
      </c>
      <c r="T821" s="2">
        <v>3</v>
      </c>
      <c r="W821" s="2">
        <v>3</v>
      </c>
      <c r="Y821" s="2">
        <v>1</v>
      </c>
      <c r="Z821" s="2">
        <v>3</v>
      </c>
      <c r="AC821" s="2">
        <v>17</v>
      </c>
      <c r="AD821" s="2">
        <v>22</v>
      </c>
      <c r="AE821" s="2">
        <v>27</v>
      </c>
      <c r="AG821" s="28">
        <v>3</v>
      </c>
      <c r="AH821" s="20">
        <v>1</v>
      </c>
      <c r="AI821" s="2">
        <v>1</v>
      </c>
      <c r="AJ821" s="2">
        <v>2</v>
      </c>
      <c r="AK821" s="2">
        <v>3</v>
      </c>
      <c r="AP821" s="21"/>
      <c r="AQ821" s="20">
        <v>5</v>
      </c>
      <c r="AR821" s="2">
        <v>3</v>
      </c>
      <c r="BD821" s="2">
        <v>3</v>
      </c>
      <c r="BQ821" s="2">
        <v>2</v>
      </c>
      <c r="BR821" s="2">
        <v>3</v>
      </c>
      <c r="BS821" s="2">
        <v>4</v>
      </c>
      <c r="CC821" s="2">
        <v>2</v>
      </c>
      <c r="CD821" s="2">
        <v>3</v>
      </c>
      <c r="CE821" s="2">
        <v>3</v>
      </c>
      <c r="CF821" s="2">
        <v>3</v>
      </c>
      <c r="CG821" s="2">
        <v>3</v>
      </c>
      <c r="CH821" s="2">
        <v>2</v>
      </c>
      <c r="CI821" s="2">
        <v>2</v>
      </c>
      <c r="CJ821" s="2">
        <v>2</v>
      </c>
      <c r="CK821" s="2">
        <v>2</v>
      </c>
      <c r="CL821" s="2">
        <v>3</v>
      </c>
      <c r="CM821" s="2">
        <v>99</v>
      </c>
      <c r="CO821" s="2">
        <v>12</v>
      </c>
      <c r="DA821" s="21"/>
      <c r="DB821" s="20">
        <v>1</v>
      </c>
      <c r="DC821" s="2">
        <v>2</v>
      </c>
      <c r="DD821" s="2">
        <v>8</v>
      </c>
      <c r="DF821" s="2">
        <v>1</v>
      </c>
      <c r="DG821" s="2">
        <v>8</v>
      </c>
      <c r="DH821" s="2">
        <v>9</v>
      </c>
      <c r="DJ821" s="2">
        <v>1</v>
      </c>
      <c r="DK821" s="2">
        <v>8</v>
      </c>
      <c r="DL821" s="2">
        <v>9</v>
      </c>
      <c r="DN821" s="2">
        <v>5</v>
      </c>
      <c r="DV821" s="2">
        <v>1</v>
      </c>
      <c r="DW821" s="2">
        <v>5</v>
      </c>
      <c r="EC821" s="2">
        <v>1</v>
      </c>
      <c r="EG821" s="2">
        <v>2</v>
      </c>
      <c r="EI821" s="2">
        <v>1</v>
      </c>
      <c r="EJ821" s="2">
        <v>2</v>
      </c>
      <c r="EK821" s="2">
        <v>5</v>
      </c>
      <c r="EQ821" s="2">
        <v>6</v>
      </c>
      <c r="ER821" s="2">
        <v>8</v>
      </c>
      <c r="ES821" s="2">
        <v>9</v>
      </c>
      <c r="EU821" s="2">
        <v>2</v>
      </c>
      <c r="EV821" s="2">
        <v>6</v>
      </c>
      <c r="EW821" s="2">
        <v>8</v>
      </c>
      <c r="FR821" s="21"/>
      <c r="FS821" s="20">
        <v>8</v>
      </c>
      <c r="FT821" s="2">
        <v>2</v>
      </c>
      <c r="FV821" s="2">
        <v>1</v>
      </c>
      <c r="FW821" s="2">
        <v>2</v>
      </c>
      <c r="FX821" s="2">
        <v>4</v>
      </c>
      <c r="FZ821" s="2">
        <v>2</v>
      </c>
      <c r="GA821" s="2">
        <v>1</v>
      </c>
      <c r="GL821" s="2">
        <v>6</v>
      </c>
      <c r="GO821" s="2">
        <v>2</v>
      </c>
      <c r="GP821" s="2">
        <v>1</v>
      </c>
      <c r="GQ821" s="2">
        <v>2</v>
      </c>
      <c r="GR821" s="2">
        <v>3</v>
      </c>
      <c r="GT821" s="2">
        <v>2</v>
      </c>
      <c r="GU821" s="28">
        <v>1</v>
      </c>
      <c r="GV821" s="22">
        <v>2</v>
      </c>
      <c r="GW821" s="22"/>
    </row>
    <row r="822" spans="1:205" ht="13.5" customHeight="1">
      <c r="A822" s="22">
        <v>6170</v>
      </c>
      <c r="B822" s="20">
        <v>2</v>
      </c>
      <c r="C822" s="2">
        <v>2</v>
      </c>
      <c r="G822" s="21"/>
      <c r="H822" s="20">
        <v>3</v>
      </c>
      <c r="I822" s="2">
        <v>1</v>
      </c>
      <c r="J822" s="2">
        <v>3</v>
      </c>
      <c r="K822" s="2">
        <v>4</v>
      </c>
      <c r="L822" s="2">
        <v>1</v>
      </c>
      <c r="M822" s="2">
        <v>1</v>
      </c>
      <c r="N822" s="2">
        <v>4</v>
      </c>
      <c r="O822" s="2">
        <v>1</v>
      </c>
      <c r="P822" s="2">
        <v>1</v>
      </c>
      <c r="Q822" s="2">
        <v>4</v>
      </c>
      <c r="R822" s="2">
        <v>1</v>
      </c>
      <c r="S822" s="28">
        <v>1</v>
      </c>
      <c r="T822" s="2">
        <v>3</v>
      </c>
      <c r="W822" s="2">
        <v>1</v>
      </c>
      <c r="Y822" s="2">
        <v>6</v>
      </c>
      <c r="Z822" s="2">
        <v>8</v>
      </c>
      <c r="AC822" s="2">
        <v>2</v>
      </c>
      <c r="AD822" s="2">
        <v>10</v>
      </c>
      <c r="AE822" s="2">
        <v>15</v>
      </c>
      <c r="AG822" s="28">
        <v>3</v>
      </c>
      <c r="AH822" s="20"/>
      <c r="AP822" s="21"/>
      <c r="AQ822" s="20">
        <v>5</v>
      </c>
      <c r="AR822" s="2">
        <v>3</v>
      </c>
      <c r="BD822" s="2">
        <v>3</v>
      </c>
      <c r="BQ822" s="2">
        <v>3</v>
      </c>
      <c r="BR822" s="2">
        <v>4</v>
      </c>
      <c r="CC822" s="2">
        <v>3</v>
      </c>
      <c r="CD822" s="2">
        <v>2</v>
      </c>
      <c r="CE822" s="2">
        <v>3</v>
      </c>
      <c r="CF822" s="2">
        <v>3</v>
      </c>
      <c r="CG822" s="2">
        <v>3</v>
      </c>
      <c r="CH822" s="2">
        <v>2</v>
      </c>
      <c r="CI822" s="2">
        <v>2</v>
      </c>
      <c r="CJ822" s="2">
        <v>2</v>
      </c>
      <c r="CK822" s="2">
        <v>3</v>
      </c>
      <c r="CL822" s="2">
        <v>3</v>
      </c>
      <c r="CM822" s="2">
        <v>99</v>
      </c>
      <c r="CO822" s="2">
        <v>12</v>
      </c>
      <c r="DA822" s="21"/>
      <c r="DB822" s="20">
        <v>8</v>
      </c>
      <c r="DF822" s="2">
        <v>8</v>
      </c>
      <c r="DG822" s="2">
        <v>9</v>
      </c>
      <c r="DJ822" s="2">
        <v>8</v>
      </c>
      <c r="DN822" s="2">
        <v>1</v>
      </c>
      <c r="DO822" s="2">
        <v>2</v>
      </c>
      <c r="EI822" s="2">
        <v>1</v>
      </c>
      <c r="EJ822" s="2">
        <v>5</v>
      </c>
      <c r="EQ822" s="2">
        <v>1</v>
      </c>
      <c r="ER822" s="2">
        <v>10</v>
      </c>
      <c r="ET822" s="1" t="s">
        <v>447</v>
      </c>
      <c r="EU822" s="2">
        <v>2</v>
      </c>
      <c r="EV822" s="2">
        <v>5</v>
      </c>
      <c r="EW822" s="2">
        <v>11</v>
      </c>
      <c r="FR822" s="21"/>
      <c r="FS822" s="20">
        <v>6</v>
      </c>
      <c r="FT822" s="2">
        <v>2</v>
      </c>
      <c r="FV822" s="2">
        <v>2</v>
      </c>
      <c r="FW822" s="2">
        <v>4</v>
      </c>
      <c r="FX822" s="2">
        <v>1</v>
      </c>
      <c r="FZ822" s="2">
        <v>2</v>
      </c>
      <c r="GA822" s="2">
        <v>8</v>
      </c>
      <c r="GI822" s="1" t="s">
        <v>504</v>
      </c>
      <c r="GJ822" s="2">
        <v>1</v>
      </c>
      <c r="GL822" s="2">
        <v>6</v>
      </c>
      <c r="GO822" s="2">
        <v>5</v>
      </c>
      <c r="GP822" s="2">
        <v>1</v>
      </c>
      <c r="GQ822" s="2">
        <v>2</v>
      </c>
      <c r="GR822" s="2">
        <v>3</v>
      </c>
      <c r="GT822" s="2">
        <v>2</v>
      </c>
      <c r="GU822" s="28">
        <v>4</v>
      </c>
      <c r="GV822" s="22">
        <v>2</v>
      </c>
      <c r="GW822" s="22"/>
    </row>
    <row r="823" spans="1:205" ht="13.5" customHeight="1">
      <c r="A823" s="22">
        <v>6171</v>
      </c>
      <c r="B823" s="20">
        <v>7</v>
      </c>
      <c r="C823" s="2">
        <v>1</v>
      </c>
      <c r="G823" s="21"/>
      <c r="H823" s="20">
        <v>4</v>
      </c>
      <c r="I823" s="2">
        <v>4</v>
      </c>
      <c r="J823" s="2">
        <v>4</v>
      </c>
      <c r="K823" s="2">
        <v>4</v>
      </c>
      <c r="L823" s="2">
        <v>4</v>
      </c>
      <c r="M823" s="2">
        <v>4</v>
      </c>
      <c r="N823" s="2">
        <v>4</v>
      </c>
      <c r="O823" s="2">
        <v>4</v>
      </c>
      <c r="P823" s="2">
        <v>4</v>
      </c>
      <c r="Q823" s="2">
        <v>4</v>
      </c>
      <c r="R823" s="2">
        <v>4</v>
      </c>
      <c r="S823" s="28">
        <v>4</v>
      </c>
      <c r="T823" s="2">
        <v>1</v>
      </c>
      <c r="U823" s="2">
        <v>1</v>
      </c>
      <c r="Y823" s="2">
        <v>1</v>
      </c>
      <c r="AC823" s="2">
        <v>2</v>
      </c>
      <c r="AD823" s="2">
        <v>4</v>
      </c>
      <c r="AE823" s="2">
        <v>15</v>
      </c>
      <c r="AG823" s="28">
        <v>3</v>
      </c>
      <c r="AH823" s="20">
        <v>2</v>
      </c>
      <c r="AM823" s="2">
        <v>10</v>
      </c>
      <c r="AP823" s="21" t="s">
        <v>142</v>
      </c>
      <c r="AQ823" s="20">
        <v>4</v>
      </c>
      <c r="AR823" s="2">
        <v>1</v>
      </c>
      <c r="AS823" s="2">
        <v>4</v>
      </c>
      <c r="AT823" s="2">
        <v>5</v>
      </c>
      <c r="AU823" s="2">
        <v>6</v>
      </c>
      <c r="BC823" s="2">
        <v>3</v>
      </c>
      <c r="BQ823" s="2">
        <v>1</v>
      </c>
      <c r="BR823" s="2">
        <v>4</v>
      </c>
      <c r="BS823" s="2">
        <v>8</v>
      </c>
      <c r="CC823" s="2">
        <v>2</v>
      </c>
      <c r="CD823" s="2">
        <v>2</v>
      </c>
      <c r="CE823" s="2">
        <v>2</v>
      </c>
      <c r="CF823" s="2">
        <v>2</v>
      </c>
      <c r="CG823" s="2">
        <v>2</v>
      </c>
      <c r="CH823" s="2">
        <v>2</v>
      </c>
      <c r="CI823" s="2">
        <v>2</v>
      </c>
      <c r="CJ823" s="2">
        <v>2</v>
      </c>
      <c r="CK823" s="2">
        <v>2</v>
      </c>
      <c r="CL823" s="2">
        <v>2</v>
      </c>
      <c r="CM823" s="2">
        <v>1</v>
      </c>
      <c r="CO823" s="2">
        <v>12</v>
      </c>
      <c r="DA823" s="21"/>
      <c r="DB823" s="20">
        <v>2</v>
      </c>
      <c r="DC823" s="2">
        <v>3</v>
      </c>
      <c r="DD823" s="2">
        <v>8</v>
      </c>
      <c r="DF823" s="2">
        <v>2</v>
      </c>
      <c r="DG823" s="2">
        <v>3</v>
      </c>
      <c r="DH823" s="2">
        <v>8</v>
      </c>
      <c r="DJ823" s="2">
        <v>2</v>
      </c>
      <c r="DK823" s="2">
        <v>4</v>
      </c>
      <c r="DL823" s="2">
        <v>8</v>
      </c>
      <c r="DN823" s="2">
        <v>2</v>
      </c>
      <c r="DV823" s="2">
        <v>1</v>
      </c>
      <c r="DW823" s="2">
        <v>5</v>
      </c>
      <c r="EC823" s="2">
        <v>1</v>
      </c>
      <c r="EG823" s="2">
        <v>1</v>
      </c>
      <c r="EI823" s="2">
        <v>1</v>
      </c>
      <c r="EJ823" s="2">
        <v>5</v>
      </c>
      <c r="EQ823" s="2">
        <v>2</v>
      </c>
      <c r="ER823" s="2">
        <v>6</v>
      </c>
      <c r="ES823" s="2">
        <v>8</v>
      </c>
      <c r="EU823" s="2">
        <v>19</v>
      </c>
      <c r="EV823" s="2">
        <v>20</v>
      </c>
      <c r="EW823" s="2">
        <v>21</v>
      </c>
      <c r="FR823" s="21"/>
      <c r="FS823" s="20">
        <v>7</v>
      </c>
      <c r="FT823" s="2">
        <v>1</v>
      </c>
      <c r="FV823" s="2">
        <v>1</v>
      </c>
      <c r="FW823" s="2">
        <v>6</v>
      </c>
      <c r="FX823" s="2">
        <v>1</v>
      </c>
      <c r="FZ823" s="2">
        <v>2</v>
      </c>
      <c r="GA823" s="2">
        <v>4</v>
      </c>
      <c r="GJ823" s="2">
        <v>2</v>
      </c>
      <c r="GL823" s="2">
        <v>1</v>
      </c>
      <c r="GT823" s="2">
        <v>1</v>
      </c>
      <c r="GU823" s="28">
        <v>7</v>
      </c>
      <c r="GV823" s="22">
        <v>2</v>
      </c>
      <c r="GW823" s="22"/>
    </row>
    <row r="824" spans="1:205" ht="13.5" customHeight="1">
      <c r="A824" s="22">
        <v>6172</v>
      </c>
      <c r="B824" s="20">
        <v>6</v>
      </c>
      <c r="C824" s="2">
        <v>2</v>
      </c>
      <c r="G824" s="21"/>
      <c r="H824" s="20">
        <v>1</v>
      </c>
      <c r="I824" s="2">
        <v>1</v>
      </c>
      <c r="J824" s="2">
        <v>4</v>
      </c>
      <c r="K824" s="2">
        <v>4</v>
      </c>
      <c r="L824" s="2">
        <v>1</v>
      </c>
      <c r="M824" s="2">
        <v>1</v>
      </c>
      <c r="N824" s="2">
        <v>1</v>
      </c>
      <c r="O824" s="2">
        <v>4</v>
      </c>
      <c r="P824" s="2">
        <v>1</v>
      </c>
      <c r="Q824" s="2">
        <v>1</v>
      </c>
      <c r="R824" s="2">
        <v>4</v>
      </c>
      <c r="S824" s="28">
        <v>3</v>
      </c>
      <c r="T824" s="2">
        <v>2</v>
      </c>
      <c r="U824" s="2">
        <v>5</v>
      </c>
      <c r="Y824" s="2">
        <v>1</v>
      </c>
      <c r="Z824" s="2">
        <v>2</v>
      </c>
      <c r="AC824" s="2">
        <v>99</v>
      </c>
      <c r="AD824" s="2">
        <v>99</v>
      </c>
      <c r="AE824" s="2">
        <v>99</v>
      </c>
      <c r="AG824" s="28">
        <v>3</v>
      </c>
      <c r="AH824" s="20">
        <v>99</v>
      </c>
      <c r="AP824" s="21"/>
      <c r="AQ824" s="20">
        <v>5</v>
      </c>
      <c r="AR824" s="2">
        <v>3</v>
      </c>
      <c r="BD824" s="2">
        <v>2</v>
      </c>
      <c r="BE824" s="2">
        <v>1</v>
      </c>
      <c r="BF824" s="2">
        <v>2</v>
      </c>
      <c r="BG824" s="2">
        <v>4</v>
      </c>
      <c r="BH824" s="2">
        <v>7</v>
      </c>
      <c r="BQ824" s="2">
        <v>1</v>
      </c>
      <c r="BR824" s="2">
        <v>4</v>
      </c>
      <c r="BS824" s="2">
        <v>6</v>
      </c>
      <c r="BT824" s="2">
        <v>8</v>
      </c>
      <c r="CC824" s="2">
        <v>2</v>
      </c>
      <c r="CD824" s="2">
        <v>99</v>
      </c>
      <c r="CE824" s="2">
        <v>99</v>
      </c>
      <c r="CF824" s="2">
        <v>99</v>
      </c>
      <c r="CG824" s="2">
        <v>99</v>
      </c>
      <c r="CH824" s="2">
        <v>2</v>
      </c>
      <c r="CI824" s="2">
        <v>2</v>
      </c>
      <c r="CJ824" s="2">
        <v>99</v>
      </c>
      <c r="CK824" s="2">
        <v>99</v>
      </c>
      <c r="CL824" s="2">
        <v>99</v>
      </c>
      <c r="CM824" s="2">
        <v>99</v>
      </c>
      <c r="CO824" s="2">
        <v>12</v>
      </c>
      <c r="DA824" s="21"/>
      <c r="DB824" s="20">
        <v>1</v>
      </c>
      <c r="DC824" s="2">
        <v>2</v>
      </c>
      <c r="DD824" s="2">
        <v>8</v>
      </c>
      <c r="DF824" s="2">
        <v>1</v>
      </c>
      <c r="DG824" s="2">
        <v>2</v>
      </c>
      <c r="DH824" s="2">
        <v>8</v>
      </c>
      <c r="DJ824" s="2">
        <v>2</v>
      </c>
      <c r="DK824" s="2">
        <v>8</v>
      </c>
      <c r="DL824" s="2">
        <v>9</v>
      </c>
      <c r="DN824" s="2">
        <v>2</v>
      </c>
      <c r="DV824" s="2">
        <v>1</v>
      </c>
      <c r="EC824" s="2">
        <v>2</v>
      </c>
      <c r="EI824" s="2">
        <v>2</v>
      </c>
      <c r="EQ824" s="2">
        <v>1</v>
      </c>
      <c r="ER824" s="2">
        <v>10</v>
      </c>
      <c r="ET824" s="1" t="s">
        <v>448</v>
      </c>
      <c r="EU824" s="2">
        <v>2</v>
      </c>
      <c r="EV824" s="2">
        <v>3</v>
      </c>
      <c r="EW824" s="2">
        <v>4</v>
      </c>
      <c r="EX824" s="2">
        <v>5</v>
      </c>
      <c r="EY824" s="2">
        <v>8</v>
      </c>
      <c r="EZ824" s="2">
        <v>9</v>
      </c>
      <c r="FA824" s="2">
        <v>22</v>
      </c>
      <c r="FR824" s="21" t="s">
        <v>474</v>
      </c>
      <c r="FS824" s="20">
        <v>4</v>
      </c>
      <c r="FT824" s="2">
        <v>1</v>
      </c>
      <c r="FV824" s="2">
        <v>1</v>
      </c>
      <c r="FW824" s="2">
        <v>8</v>
      </c>
      <c r="FX824" s="2">
        <v>3</v>
      </c>
      <c r="FZ824" s="2">
        <v>2</v>
      </c>
      <c r="GA824" s="2">
        <v>3</v>
      </c>
      <c r="GJ824" s="2">
        <v>1</v>
      </c>
      <c r="GL824" s="2">
        <v>6</v>
      </c>
      <c r="GO824" s="2">
        <v>30</v>
      </c>
      <c r="GP824" s="2">
        <v>8</v>
      </c>
      <c r="GQ824" s="2">
        <v>2</v>
      </c>
      <c r="GR824" s="2">
        <v>2</v>
      </c>
      <c r="GT824" s="2">
        <v>1</v>
      </c>
      <c r="GU824" s="28">
        <v>7</v>
      </c>
      <c r="GV824" s="22">
        <v>2</v>
      </c>
      <c r="GW824" s="22"/>
    </row>
    <row r="825" spans="1:205" ht="13.5" customHeight="1">
      <c r="A825" s="22">
        <v>6173</v>
      </c>
      <c r="B825" s="20">
        <v>7</v>
      </c>
      <c r="C825" s="2">
        <v>1</v>
      </c>
      <c r="G825" s="21"/>
      <c r="H825" s="20">
        <v>3</v>
      </c>
      <c r="I825" s="2">
        <v>3</v>
      </c>
      <c r="J825" s="2">
        <v>3</v>
      </c>
      <c r="K825" s="2">
        <v>3</v>
      </c>
      <c r="L825" s="2">
        <v>3</v>
      </c>
      <c r="M825" s="2">
        <v>3</v>
      </c>
      <c r="N825" s="2">
        <v>1</v>
      </c>
      <c r="O825" s="2">
        <v>3</v>
      </c>
      <c r="P825" s="2">
        <v>3</v>
      </c>
      <c r="Q825" s="2">
        <v>3</v>
      </c>
      <c r="R825" s="2">
        <v>4</v>
      </c>
      <c r="S825" s="28">
        <v>4</v>
      </c>
      <c r="T825" s="2">
        <v>3</v>
      </c>
      <c r="W825" s="2">
        <v>4</v>
      </c>
      <c r="Y825" s="2">
        <v>16</v>
      </c>
      <c r="AC825" s="2">
        <v>4</v>
      </c>
      <c r="AD825" s="2">
        <v>28</v>
      </c>
      <c r="AE825" s="2">
        <v>29</v>
      </c>
      <c r="AG825" s="28">
        <v>4</v>
      </c>
      <c r="AH825" s="20">
        <v>2</v>
      </c>
      <c r="AM825" s="2">
        <v>1</v>
      </c>
      <c r="AN825" s="2">
        <v>2</v>
      </c>
      <c r="AO825" s="2">
        <v>7</v>
      </c>
      <c r="AP825" s="21"/>
      <c r="AQ825" s="20">
        <v>3</v>
      </c>
      <c r="AR825" s="2">
        <v>1</v>
      </c>
      <c r="AS825" s="2">
        <v>6</v>
      </c>
      <c r="BC825" s="2">
        <v>4</v>
      </c>
      <c r="BQ825" s="2">
        <v>11</v>
      </c>
      <c r="CC825" s="2">
        <v>3</v>
      </c>
      <c r="CD825" s="2">
        <v>3</v>
      </c>
      <c r="CE825" s="2">
        <v>3</v>
      </c>
      <c r="CF825" s="2">
        <v>3</v>
      </c>
      <c r="CG825" s="2">
        <v>3</v>
      </c>
      <c r="CH825" s="2">
        <v>3</v>
      </c>
      <c r="CI825" s="2">
        <v>2</v>
      </c>
      <c r="CJ825" s="2">
        <v>3</v>
      </c>
      <c r="CK825" s="2">
        <v>3</v>
      </c>
      <c r="CL825" s="2">
        <v>3</v>
      </c>
      <c r="CM825" s="2">
        <v>3</v>
      </c>
      <c r="CO825" s="2">
        <v>2</v>
      </c>
      <c r="DA825" s="21"/>
      <c r="DB825" s="20">
        <v>1</v>
      </c>
      <c r="DC825" s="2">
        <v>5</v>
      </c>
      <c r="DD825" s="2">
        <v>8</v>
      </c>
      <c r="DF825" s="2">
        <v>11</v>
      </c>
      <c r="DJ825" s="2">
        <v>1</v>
      </c>
      <c r="DK825" s="2">
        <v>7</v>
      </c>
      <c r="DL825" s="2">
        <v>8</v>
      </c>
      <c r="DN825" s="2">
        <v>2</v>
      </c>
      <c r="DV825" s="2">
        <v>1</v>
      </c>
      <c r="EC825" s="2">
        <v>1</v>
      </c>
      <c r="EI825" s="2">
        <v>1</v>
      </c>
      <c r="EQ825" s="2">
        <v>1</v>
      </c>
      <c r="EU825" s="2">
        <v>2</v>
      </c>
      <c r="EV825" s="2">
        <v>9</v>
      </c>
      <c r="EW825" s="2">
        <v>11</v>
      </c>
      <c r="FR825" s="21"/>
      <c r="FS825" s="20">
        <v>7</v>
      </c>
      <c r="FT825" s="2">
        <v>1</v>
      </c>
      <c r="FV825" s="2">
        <v>1</v>
      </c>
      <c r="FW825" s="2">
        <v>5</v>
      </c>
      <c r="FX825" s="2">
        <v>1</v>
      </c>
      <c r="FZ825" s="2">
        <v>1</v>
      </c>
      <c r="GA825" s="2">
        <v>2</v>
      </c>
      <c r="GB825" s="2">
        <v>3</v>
      </c>
      <c r="GJ825" s="2">
        <v>3</v>
      </c>
      <c r="GK825" s="2">
        <v>2</v>
      </c>
      <c r="GL825" s="2">
        <v>5</v>
      </c>
      <c r="GO825" s="2">
        <v>11</v>
      </c>
      <c r="GP825" s="2">
        <v>4</v>
      </c>
      <c r="GQ825" s="2">
        <v>2</v>
      </c>
      <c r="GR825" s="2">
        <v>2</v>
      </c>
      <c r="GT825" s="2">
        <v>2</v>
      </c>
      <c r="GU825" s="28">
        <v>3</v>
      </c>
      <c r="GV825" s="22">
        <v>2</v>
      </c>
      <c r="GW825" s="22"/>
    </row>
    <row r="826" spans="1:205" ht="13.5" customHeight="1">
      <c r="A826" s="22">
        <v>6174</v>
      </c>
      <c r="B826" s="20">
        <v>1</v>
      </c>
      <c r="C826" s="2">
        <v>2</v>
      </c>
      <c r="G826" s="21"/>
      <c r="H826" s="20">
        <v>4</v>
      </c>
      <c r="I826" s="2">
        <v>1</v>
      </c>
      <c r="J826" s="2">
        <v>4</v>
      </c>
      <c r="K826" s="2">
        <v>4</v>
      </c>
      <c r="L826" s="2">
        <v>4</v>
      </c>
      <c r="M826" s="2">
        <v>3</v>
      </c>
      <c r="N826" s="2">
        <v>4</v>
      </c>
      <c r="O826" s="2">
        <v>4</v>
      </c>
      <c r="P826" s="2">
        <v>4</v>
      </c>
      <c r="Q826" s="2">
        <v>4</v>
      </c>
      <c r="R826" s="2">
        <v>4</v>
      </c>
      <c r="S826" s="28">
        <v>3</v>
      </c>
      <c r="T826" s="2">
        <v>5</v>
      </c>
      <c r="Y826" s="2">
        <v>16</v>
      </c>
      <c r="AC826" s="2">
        <v>11</v>
      </c>
      <c r="AD826" s="2">
        <v>13</v>
      </c>
      <c r="AE826" s="2">
        <v>22</v>
      </c>
      <c r="AG826" s="28">
        <v>3</v>
      </c>
      <c r="AH826" s="20"/>
      <c r="AP826" s="21"/>
      <c r="AQ826" s="20">
        <v>5</v>
      </c>
      <c r="AR826" s="2">
        <v>3</v>
      </c>
      <c r="BD826" s="2">
        <v>1</v>
      </c>
      <c r="BQ826" s="2">
        <v>3</v>
      </c>
      <c r="BR826" s="2">
        <v>7</v>
      </c>
      <c r="BS826" s="2">
        <v>8</v>
      </c>
      <c r="CC826" s="2">
        <v>2</v>
      </c>
      <c r="CD826" s="2">
        <v>3</v>
      </c>
      <c r="CE826" s="2">
        <v>3</v>
      </c>
      <c r="CF826" s="2">
        <v>2</v>
      </c>
      <c r="CG826" s="2">
        <v>3</v>
      </c>
      <c r="CH826" s="2">
        <v>3</v>
      </c>
      <c r="CI826" s="2">
        <v>2</v>
      </c>
      <c r="CJ826" s="2">
        <v>2</v>
      </c>
      <c r="CK826" s="2">
        <v>2</v>
      </c>
      <c r="CL826" s="2">
        <v>2</v>
      </c>
      <c r="CM826" s="2">
        <v>2</v>
      </c>
      <c r="CO826" s="2">
        <v>12</v>
      </c>
      <c r="DA826" s="21"/>
      <c r="DB826" s="20">
        <v>8</v>
      </c>
      <c r="DC826" s="2">
        <v>9</v>
      </c>
      <c r="DF826" s="2">
        <v>9</v>
      </c>
      <c r="DJ826" s="2">
        <v>8</v>
      </c>
      <c r="DK826" s="2">
        <v>9</v>
      </c>
      <c r="DN826" s="2">
        <v>1</v>
      </c>
      <c r="DO826" s="2">
        <v>5</v>
      </c>
      <c r="DU826" s="1" t="s">
        <v>347</v>
      </c>
      <c r="EI826" s="2">
        <v>1</v>
      </c>
      <c r="EJ826" s="2">
        <v>3</v>
      </c>
      <c r="EQ826" s="2">
        <v>99</v>
      </c>
      <c r="ER826" s="2">
        <v>99</v>
      </c>
      <c r="ES826" s="2">
        <v>99</v>
      </c>
      <c r="EU826" s="2">
        <v>2</v>
      </c>
      <c r="EV826" s="2">
        <v>5</v>
      </c>
      <c r="EW826" s="2">
        <v>7</v>
      </c>
      <c r="FR826" s="21"/>
      <c r="FS826" s="20">
        <v>1</v>
      </c>
      <c r="FT826" s="2">
        <v>2</v>
      </c>
      <c r="FV826" s="2">
        <v>2</v>
      </c>
      <c r="FW826" s="2">
        <v>4</v>
      </c>
      <c r="FX826" s="2">
        <v>1</v>
      </c>
      <c r="FZ826" s="2">
        <v>2</v>
      </c>
      <c r="GA826" s="2">
        <v>1</v>
      </c>
      <c r="GL826" s="2">
        <v>6</v>
      </c>
      <c r="GO826" s="2">
        <v>6</v>
      </c>
      <c r="GP826" s="2">
        <v>1</v>
      </c>
      <c r="GQ826" s="2">
        <v>1</v>
      </c>
      <c r="GR826" s="2">
        <v>3</v>
      </c>
      <c r="GT826" s="2">
        <v>1</v>
      </c>
      <c r="GU826" s="28">
        <v>5</v>
      </c>
      <c r="GV826" s="22">
        <v>2</v>
      </c>
      <c r="GW826" s="22"/>
    </row>
    <row r="827" spans="1:205" ht="13.5" customHeight="1">
      <c r="A827" s="22">
        <v>6175</v>
      </c>
      <c r="B827" s="20">
        <v>2</v>
      </c>
      <c r="C827" s="2">
        <v>2</v>
      </c>
      <c r="G827" s="21"/>
      <c r="H827" s="20">
        <v>1</v>
      </c>
      <c r="I827" s="2">
        <v>1</v>
      </c>
      <c r="J827" s="2">
        <v>4</v>
      </c>
      <c r="K827" s="2">
        <v>1</v>
      </c>
      <c r="L827" s="2">
        <v>1</v>
      </c>
      <c r="M827" s="2">
        <v>4</v>
      </c>
      <c r="N827" s="2">
        <v>1</v>
      </c>
      <c r="O827" s="2">
        <v>4</v>
      </c>
      <c r="P827" s="2">
        <v>1</v>
      </c>
      <c r="Q827" s="2">
        <v>4</v>
      </c>
      <c r="R827" s="2">
        <v>4</v>
      </c>
      <c r="S827" s="28">
        <v>3</v>
      </c>
      <c r="T827" s="2">
        <v>1</v>
      </c>
      <c r="U827" s="2">
        <v>4</v>
      </c>
      <c r="Y827" s="2">
        <v>3</v>
      </c>
      <c r="Z827" s="2">
        <v>5</v>
      </c>
      <c r="AA827" s="2">
        <v>14</v>
      </c>
      <c r="AC827" s="2">
        <v>17</v>
      </c>
      <c r="AD827" s="2">
        <v>22</v>
      </c>
      <c r="AE827" s="2">
        <v>24</v>
      </c>
      <c r="AG827" s="28">
        <v>3</v>
      </c>
      <c r="AH827" s="20">
        <v>1</v>
      </c>
      <c r="AI827" s="2">
        <v>1</v>
      </c>
      <c r="AJ827" s="2">
        <v>2</v>
      </c>
      <c r="AK827" s="2">
        <v>3</v>
      </c>
      <c r="AP827" s="21"/>
      <c r="AQ827" s="20">
        <v>4</v>
      </c>
      <c r="AR827" s="2">
        <v>2</v>
      </c>
      <c r="BD827" s="2">
        <v>2</v>
      </c>
      <c r="BE827" s="2">
        <v>3</v>
      </c>
      <c r="BF827" s="2">
        <v>6</v>
      </c>
      <c r="BG827" s="2">
        <v>11</v>
      </c>
      <c r="BP827" s="1" t="s">
        <v>192</v>
      </c>
      <c r="BQ827" s="2">
        <v>1</v>
      </c>
      <c r="BR827" s="2">
        <v>3</v>
      </c>
      <c r="CC827" s="2">
        <v>2</v>
      </c>
      <c r="CD827" s="2">
        <v>2</v>
      </c>
      <c r="CE827" s="2">
        <v>2</v>
      </c>
      <c r="CF827" s="2">
        <v>3</v>
      </c>
      <c r="CG827" s="2">
        <v>3</v>
      </c>
      <c r="CH827" s="2">
        <v>3</v>
      </c>
      <c r="CI827" s="2">
        <v>2</v>
      </c>
      <c r="CJ827" s="2">
        <v>2</v>
      </c>
      <c r="CK827" s="2">
        <v>2</v>
      </c>
      <c r="CL827" s="2">
        <v>3</v>
      </c>
      <c r="CM827" s="2">
        <v>99</v>
      </c>
      <c r="CO827" s="2">
        <v>99</v>
      </c>
      <c r="CP827" s="2">
        <v>99</v>
      </c>
      <c r="CQ827" s="2">
        <v>99</v>
      </c>
      <c r="CR827" s="2">
        <v>99</v>
      </c>
      <c r="CS827" s="2">
        <v>99</v>
      </c>
      <c r="CT827" s="2">
        <v>99</v>
      </c>
      <c r="CU827" s="2">
        <v>99</v>
      </c>
      <c r="CV827" s="2">
        <v>99</v>
      </c>
      <c r="CW827" s="2">
        <v>99</v>
      </c>
      <c r="CX827" s="2">
        <v>99</v>
      </c>
      <c r="CY827" s="2">
        <v>99</v>
      </c>
      <c r="CZ827" s="2">
        <v>99</v>
      </c>
      <c r="DA827" s="21"/>
      <c r="DB827" s="20">
        <v>2</v>
      </c>
      <c r="DC827" s="2">
        <v>8</v>
      </c>
      <c r="DD827" s="2">
        <v>9</v>
      </c>
      <c r="DF827" s="2">
        <v>8</v>
      </c>
      <c r="DG827" s="2">
        <v>9</v>
      </c>
      <c r="DJ827" s="2">
        <v>2</v>
      </c>
      <c r="DK827" s="2">
        <v>8</v>
      </c>
      <c r="DL827" s="2">
        <v>9</v>
      </c>
      <c r="DN827" s="2">
        <v>5</v>
      </c>
      <c r="DV827" s="2">
        <v>1</v>
      </c>
      <c r="EC827" s="2">
        <v>1</v>
      </c>
      <c r="EI827" s="2">
        <v>1</v>
      </c>
      <c r="EQ827" s="2">
        <v>1</v>
      </c>
      <c r="EU827" s="2">
        <v>2</v>
      </c>
      <c r="EV827" s="2">
        <v>3</v>
      </c>
      <c r="EW827" s="2">
        <v>11</v>
      </c>
      <c r="FR827" s="21"/>
      <c r="FS827" s="20">
        <v>7</v>
      </c>
      <c r="FT827" s="2">
        <v>2</v>
      </c>
      <c r="FV827" s="2">
        <v>1</v>
      </c>
      <c r="FW827" s="2">
        <v>8</v>
      </c>
      <c r="FX827" s="2">
        <v>2</v>
      </c>
      <c r="FZ827" s="2">
        <v>2</v>
      </c>
      <c r="GA827" s="2">
        <v>3</v>
      </c>
      <c r="GJ827" s="2">
        <v>1</v>
      </c>
      <c r="GL827" s="2">
        <v>6</v>
      </c>
      <c r="GO827" s="2">
        <v>2</v>
      </c>
      <c r="GP827" s="2">
        <v>1</v>
      </c>
      <c r="GQ827" s="2">
        <v>2</v>
      </c>
      <c r="GR827" s="2">
        <v>3</v>
      </c>
      <c r="GT827" s="2">
        <v>2</v>
      </c>
      <c r="GU827" s="28">
        <v>6</v>
      </c>
      <c r="GV827" s="22">
        <v>2</v>
      </c>
      <c r="GW827" s="22"/>
    </row>
    <row r="828" spans="1:205" ht="13.5" customHeight="1">
      <c r="A828" s="22">
        <v>6176</v>
      </c>
      <c r="B828" s="20">
        <v>4</v>
      </c>
      <c r="C828" s="2">
        <v>2</v>
      </c>
      <c r="G828" s="21"/>
      <c r="H828" s="20">
        <v>1</v>
      </c>
      <c r="I828" s="2">
        <v>1</v>
      </c>
      <c r="J828" s="2">
        <v>1</v>
      </c>
      <c r="K828" s="2">
        <v>4</v>
      </c>
      <c r="L828" s="2">
        <v>4</v>
      </c>
      <c r="M828" s="2">
        <v>1</v>
      </c>
      <c r="N828" s="2">
        <v>1</v>
      </c>
      <c r="O828" s="2">
        <v>4</v>
      </c>
      <c r="P828" s="2">
        <v>1</v>
      </c>
      <c r="Q828" s="2">
        <v>1</v>
      </c>
      <c r="R828" s="2">
        <v>4</v>
      </c>
      <c r="S828" s="28">
        <v>3</v>
      </c>
      <c r="T828" s="2">
        <v>1</v>
      </c>
      <c r="U828" s="2">
        <v>2</v>
      </c>
      <c r="Y828" s="2">
        <v>2</v>
      </c>
      <c r="Z828" s="2">
        <v>3</v>
      </c>
      <c r="AC828" s="2">
        <v>1</v>
      </c>
      <c r="AD828" s="2">
        <v>16</v>
      </c>
      <c r="AE828" s="2">
        <v>18</v>
      </c>
      <c r="AG828" s="28">
        <v>3</v>
      </c>
      <c r="AH828" s="20">
        <v>2</v>
      </c>
      <c r="AM828" s="2">
        <v>5</v>
      </c>
      <c r="AP828" s="21"/>
      <c r="AQ828" s="20">
        <v>5</v>
      </c>
      <c r="AR828" s="2">
        <v>3</v>
      </c>
      <c r="BD828" s="2">
        <v>2</v>
      </c>
      <c r="BE828" s="2">
        <v>4</v>
      </c>
      <c r="BQ828" s="2">
        <v>4</v>
      </c>
      <c r="BR828" s="2">
        <v>6</v>
      </c>
      <c r="BS828" s="2">
        <v>8</v>
      </c>
      <c r="CC828" s="2">
        <v>2</v>
      </c>
      <c r="CD828" s="2">
        <v>2</v>
      </c>
      <c r="CE828" s="2">
        <v>3</v>
      </c>
      <c r="CF828" s="2">
        <v>2</v>
      </c>
      <c r="CG828" s="2">
        <v>3</v>
      </c>
      <c r="CH828" s="2">
        <v>3</v>
      </c>
      <c r="CI828" s="2">
        <v>3</v>
      </c>
      <c r="CJ828" s="2">
        <v>2</v>
      </c>
      <c r="CK828" s="2">
        <v>2</v>
      </c>
      <c r="CL828" s="2">
        <v>3</v>
      </c>
      <c r="CM828" s="2">
        <v>99</v>
      </c>
      <c r="CO828" s="2">
        <v>12</v>
      </c>
      <c r="DA828" s="21"/>
      <c r="DB828" s="20">
        <v>1</v>
      </c>
      <c r="DC828" s="2">
        <v>8</v>
      </c>
      <c r="DF828" s="2">
        <v>1</v>
      </c>
      <c r="DG828" s="2">
        <v>8</v>
      </c>
      <c r="DJ828" s="2">
        <v>1</v>
      </c>
      <c r="DK828" s="2">
        <v>6</v>
      </c>
      <c r="DL828" s="2">
        <v>8</v>
      </c>
      <c r="DN828" s="2">
        <v>1</v>
      </c>
      <c r="DO828" s="2">
        <v>1</v>
      </c>
      <c r="EI828" s="2">
        <v>5</v>
      </c>
      <c r="EQ828" s="2">
        <v>1</v>
      </c>
      <c r="EU828" s="2">
        <v>9</v>
      </c>
      <c r="EV828" s="2">
        <v>11</v>
      </c>
      <c r="FR828" s="21"/>
      <c r="FS828" s="20">
        <v>2</v>
      </c>
      <c r="FT828" s="2">
        <v>2</v>
      </c>
      <c r="FV828" s="2">
        <v>1</v>
      </c>
      <c r="FW828" s="2">
        <v>7</v>
      </c>
      <c r="FX828" s="2">
        <v>1</v>
      </c>
      <c r="FZ828" s="2">
        <v>2</v>
      </c>
      <c r="GA828" s="2">
        <v>1</v>
      </c>
      <c r="GL828" s="2">
        <v>6</v>
      </c>
      <c r="GO828" s="2">
        <v>8</v>
      </c>
      <c r="GP828" s="2">
        <v>6</v>
      </c>
      <c r="GQ828" s="2">
        <v>2</v>
      </c>
      <c r="GR828" s="2">
        <v>2</v>
      </c>
      <c r="GT828" s="2">
        <v>1</v>
      </c>
      <c r="GU828" s="28">
        <v>4</v>
      </c>
      <c r="GV828" s="22">
        <v>2</v>
      </c>
      <c r="GW828" s="22"/>
    </row>
    <row r="829" spans="1:205" ht="13.5" customHeight="1">
      <c r="A829" s="22">
        <v>6177</v>
      </c>
      <c r="B829" s="20">
        <v>4</v>
      </c>
      <c r="C829" s="2">
        <v>5</v>
      </c>
      <c r="G829" s="21"/>
      <c r="H829" s="20">
        <v>1</v>
      </c>
      <c r="I829" s="2">
        <v>1</v>
      </c>
      <c r="J829" s="2">
        <v>1</v>
      </c>
      <c r="K829" s="2">
        <v>1</v>
      </c>
      <c r="L829" s="2">
        <v>1</v>
      </c>
      <c r="M829" s="2">
        <v>2</v>
      </c>
      <c r="N829" s="2">
        <v>1</v>
      </c>
      <c r="O829" s="2">
        <v>2</v>
      </c>
      <c r="P829" s="2">
        <v>1</v>
      </c>
      <c r="Q829" s="2">
        <v>1</v>
      </c>
      <c r="R829" s="2">
        <v>1</v>
      </c>
      <c r="S829" s="28">
        <v>1</v>
      </c>
      <c r="T829" s="2">
        <v>2</v>
      </c>
      <c r="U829" s="2">
        <v>1</v>
      </c>
      <c r="Y829" s="2">
        <v>4</v>
      </c>
      <c r="Z829" s="2">
        <v>5</v>
      </c>
      <c r="AA829" s="2">
        <v>6</v>
      </c>
      <c r="AC829" s="2">
        <v>4</v>
      </c>
      <c r="AD829" s="2">
        <v>21</v>
      </c>
      <c r="AE829" s="2">
        <v>33</v>
      </c>
      <c r="AG829" s="28">
        <v>2</v>
      </c>
      <c r="AH829" s="20">
        <v>1</v>
      </c>
      <c r="AI829" s="2">
        <v>1</v>
      </c>
      <c r="AJ829" s="2">
        <v>2</v>
      </c>
      <c r="AK829" s="2">
        <v>5</v>
      </c>
      <c r="AP829" s="21"/>
      <c r="AQ829" s="20">
        <v>4</v>
      </c>
      <c r="AR829" s="2">
        <v>1</v>
      </c>
      <c r="AS829" s="2">
        <v>7</v>
      </c>
      <c r="BC829" s="2">
        <v>5</v>
      </c>
      <c r="BQ829" s="2">
        <v>2</v>
      </c>
      <c r="BR829" s="2">
        <v>4</v>
      </c>
      <c r="BS829" s="2">
        <v>8</v>
      </c>
      <c r="CC829" s="2">
        <v>3</v>
      </c>
      <c r="CD829" s="2">
        <v>3</v>
      </c>
      <c r="CE829" s="2">
        <v>3</v>
      </c>
      <c r="CF829" s="2">
        <v>3</v>
      </c>
      <c r="CG829" s="2">
        <v>3</v>
      </c>
      <c r="CH829" s="2">
        <v>3</v>
      </c>
      <c r="CI829" s="2">
        <v>3</v>
      </c>
      <c r="CJ829" s="2">
        <v>3</v>
      </c>
      <c r="CK829" s="2">
        <v>3</v>
      </c>
      <c r="CL829" s="2">
        <v>3</v>
      </c>
      <c r="CM829" s="2">
        <v>3</v>
      </c>
      <c r="CO829" s="2">
        <v>12</v>
      </c>
      <c r="DA829" s="21"/>
      <c r="DB829" s="20">
        <v>3</v>
      </c>
      <c r="DC829" s="2">
        <v>6</v>
      </c>
      <c r="DD829" s="2">
        <v>8</v>
      </c>
      <c r="DF829" s="2">
        <v>1</v>
      </c>
      <c r="DG829" s="2">
        <v>3</v>
      </c>
      <c r="DH829" s="2">
        <v>8</v>
      </c>
      <c r="DJ829" s="2">
        <v>3</v>
      </c>
      <c r="DK829" s="2">
        <v>6</v>
      </c>
      <c r="DL829" s="2">
        <v>8</v>
      </c>
      <c r="DN829" s="2">
        <v>1</v>
      </c>
      <c r="DO829" s="2">
        <v>3</v>
      </c>
      <c r="EI829" s="2">
        <v>1</v>
      </c>
      <c r="EJ829" s="2">
        <v>5</v>
      </c>
      <c r="EQ829" s="2">
        <v>1</v>
      </c>
      <c r="ER829" s="2">
        <v>2</v>
      </c>
      <c r="ES829" s="2">
        <v>8</v>
      </c>
      <c r="EU829" s="2">
        <v>1</v>
      </c>
      <c r="EV829" s="2">
        <v>5</v>
      </c>
      <c r="EW829" s="2">
        <v>6</v>
      </c>
      <c r="EX829" s="2">
        <v>9</v>
      </c>
      <c r="EY829" s="2">
        <v>10</v>
      </c>
      <c r="EZ829" s="2">
        <v>11</v>
      </c>
      <c r="FA829" s="2">
        <v>19</v>
      </c>
      <c r="FB829" s="2">
        <v>20</v>
      </c>
      <c r="FR829" s="21"/>
      <c r="FS829" s="20">
        <v>2</v>
      </c>
      <c r="FT829" s="2">
        <v>1</v>
      </c>
      <c r="FV829" s="2">
        <v>1</v>
      </c>
      <c r="FW829" s="2">
        <v>5</v>
      </c>
      <c r="FX829" s="2">
        <v>1</v>
      </c>
      <c r="FZ829" s="2">
        <v>2</v>
      </c>
      <c r="GA829" s="2">
        <v>3</v>
      </c>
      <c r="GJ829" s="2">
        <v>1</v>
      </c>
      <c r="GL829" s="2">
        <v>5</v>
      </c>
      <c r="GO829" s="2">
        <v>6</v>
      </c>
      <c r="GP829" s="2">
        <v>2</v>
      </c>
      <c r="GQ829" s="2">
        <v>2</v>
      </c>
      <c r="GR829" s="2">
        <v>3</v>
      </c>
      <c r="GT829" s="2">
        <v>2</v>
      </c>
      <c r="GU829" s="28">
        <v>7</v>
      </c>
      <c r="GV829" s="22">
        <v>2</v>
      </c>
      <c r="GW829" s="22"/>
    </row>
    <row r="830" spans="1:205" ht="13.5" customHeight="1">
      <c r="A830" s="22">
        <v>6178</v>
      </c>
      <c r="B830" s="20">
        <v>2</v>
      </c>
      <c r="C830" s="2">
        <v>5</v>
      </c>
      <c r="G830" s="21"/>
      <c r="H830" s="20">
        <v>1</v>
      </c>
      <c r="I830" s="2">
        <v>1</v>
      </c>
      <c r="J830" s="2">
        <v>4</v>
      </c>
      <c r="K830" s="2">
        <v>1</v>
      </c>
      <c r="L830" s="2">
        <v>1</v>
      </c>
      <c r="M830" s="2">
        <v>1</v>
      </c>
      <c r="N830" s="2">
        <v>1</v>
      </c>
      <c r="O830" s="2">
        <v>4</v>
      </c>
      <c r="P830" s="2">
        <v>1</v>
      </c>
      <c r="Q830" s="2">
        <v>1</v>
      </c>
      <c r="R830" s="2">
        <v>4</v>
      </c>
      <c r="S830" s="28">
        <v>4</v>
      </c>
      <c r="T830" s="2">
        <v>4</v>
      </c>
      <c r="W830" s="2">
        <v>6</v>
      </c>
      <c r="X830" s="1" t="s">
        <v>42</v>
      </c>
      <c r="Y830" s="2">
        <v>16</v>
      </c>
      <c r="AC830" s="2">
        <v>16</v>
      </c>
      <c r="AD830" s="2">
        <v>22</v>
      </c>
      <c r="AE830" s="2">
        <v>25</v>
      </c>
      <c r="AG830" s="28">
        <v>4</v>
      </c>
      <c r="AH830" s="20">
        <v>2</v>
      </c>
      <c r="AM830" s="2">
        <v>1</v>
      </c>
      <c r="AN830" s="2">
        <v>3</v>
      </c>
      <c r="AP830" s="21"/>
      <c r="AQ830" s="20">
        <v>5</v>
      </c>
      <c r="AR830" s="2">
        <v>3</v>
      </c>
      <c r="BD830" s="2">
        <v>2</v>
      </c>
      <c r="BE830" s="2">
        <v>6</v>
      </c>
      <c r="BF830" s="2">
        <v>8</v>
      </c>
      <c r="BQ830" s="2">
        <v>11</v>
      </c>
      <c r="CC830" s="2">
        <v>3</v>
      </c>
      <c r="CD830" s="2">
        <v>3</v>
      </c>
      <c r="CE830" s="2">
        <v>3</v>
      </c>
      <c r="CF830" s="2">
        <v>3</v>
      </c>
      <c r="CG830" s="2">
        <v>3</v>
      </c>
      <c r="CH830" s="2">
        <v>3</v>
      </c>
      <c r="CI830" s="2">
        <v>3</v>
      </c>
      <c r="CJ830" s="2">
        <v>3</v>
      </c>
      <c r="CK830" s="2">
        <v>3</v>
      </c>
      <c r="CL830" s="2">
        <v>3</v>
      </c>
      <c r="CM830" s="2">
        <v>3</v>
      </c>
      <c r="CO830" s="2">
        <v>12</v>
      </c>
      <c r="DA830" s="21"/>
      <c r="DB830" s="20">
        <v>3</v>
      </c>
      <c r="DC830" s="2">
        <v>6</v>
      </c>
      <c r="DD830" s="2">
        <v>8</v>
      </c>
      <c r="DF830" s="2">
        <v>3</v>
      </c>
      <c r="DG830" s="2">
        <v>8</v>
      </c>
      <c r="DH830" s="2">
        <v>9</v>
      </c>
      <c r="DJ830" s="2">
        <v>3</v>
      </c>
      <c r="DK830" s="2">
        <v>8</v>
      </c>
      <c r="DL830" s="2">
        <v>9</v>
      </c>
      <c r="DN830" s="2">
        <v>1</v>
      </c>
      <c r="DO830" s="2">
        <v>1</v>
      </c>
      <c r="DP830" s="2">
        <v>2</v>
      </c>
      <c r="EI830" s="2">
        <v>7</v>
      </c>
      <c r="EQ830" s="2">
        <v>99</v>
      </c>
      <c r="ER830" s="2">
        <v>99</v>
      </c>
      <c r="ES830" s="2">
        <v>99</v>
      </c>
      <c r="EU830" s="2">
        <v>5</v>
      </c>
      <c r="FR830" s="21"/>
      <c r="FS830" s="20">
        <v>1</v>
      </c>
      <c r="FT830" s="2">
        <v>2</v>
      </c>
      <c r="FV830" s="2">
        <v>1</v>
      </c>
      <c r="FW830" s="2">
        <v>6</v>
      </c>
      <c r="FX830" s="2">
        <v>1</v>
      </c>
      <c r="FZ830" s="2">
        <v>2</v>
      </c>
      <c r="GA830" s="2">
        <v>99</v>
      </c>
      <c r="GB830" s="2">
        <v>99</v>
      </c>
      <c r="GC830" s="2">
        <v>99</v>
      </c>
      <c r="GD830" s="2">
        <v>99</v>
      </c>
      <c r="GE830" s="2">
        <v>99</v>
      </c>
      <c r="GF830" s="2">
        <v>99</v>
      </c>
      <c r="GG830" s="2">
        <v>99</v>
      </c>
      <c r="GH830" s="2">
        <v>99</v>
      </c>
      <c r="GL830" s="2">
        <v>6</v>
      </c>
      <c r="GO830" s="2">
        <v>99</v>
      </c>
      <c r="GP830" s="2">
        <v>99</v>
      </c>
      <c r="GQ830" s="2">
        <v>99</v>
      </c>
      <c r="GR830" s="2">
        <v>99</v>
      </c>
      <c r="GT830" s="2">
        <v>2</v>
      </c>
      <c r="GU830" s="28">
        <v>99</v>
      </c>
      <c r="GV830" s="22">
        <v>2</v>
      </c>
      <c r="GW830" s="22"/>
    </row>
    <row r="831" spans="1:205" ht="13.5" customHeight="1">
      <c r="A831" s="22">
        <v>6179</v>
      </c>
      <c r="B831" s="20">
        <v>2</v>
      </c>
      <c r="C831" s="2">
        <v>2</v>
      </c>
      <c r="G831" s="21"/>
      <c r="H831" s="20">
        <v>1</v>
      </c>
      <c r="I831" s="2">
        <v>1</v>
      </c>
      <c r="J831" s="2">
        <v>1</v>
      </c>
      <c r="K831" s="2">
        <v>4</v>
      </c>
      <c r="L831" s="2">
        <v>4</v>
      </c>
      <c r="M831" s="2">
        <v>4</v>
      </c>
      <c r="N831" s="2">
        <v>4</v>
      </c>
      <c r="O831" s="2">
        <v>1</v>
      </c>
      <c r="P831" s="2">
        <v>4</v>
      </c>
      <c r="Q831" s="2">
        <v>4</v>
      </c>
      <c r="R831" s="2">
        <v>4</v>
      </c>
      <c r="S831" s="28">
        <v>4</v>
      </c>
      <c r="T831" s="2">
        <v>1</v>
      </c>
      <c r="U831" s="2">
        <v>1</v>
      </c>
      <c r="Y831" s="2">
        <v>6</v>
      </c>
      <c r="AC831" s="2">
        <v>4</v>
      </c>
      <c r="AD831" s="2">
        <v>15</v>
      </c>
      <c r="AE831" s="2">
        <v>18</v>
      </c>
      <c r="AG831" s="28">
        <v>3</v>
      </c>
      <c r="AH831" s="20">
        <v>2</v>
      </c>
      <c r="AM831" s="2">
        <v>3</v>
      </c>
      <c r="AP831" s="21"/>
      <c r="AQ831" s="20">
        <v>5</v>
      </c>
      <c r="AR831" s="2">
        <v>3</v>
      </c>
      <c r="BD831" s="2">
        <v>3</v>
      </c>
      <c r="BQ831" s="2">
        <v>2</v>
      </c>
      <c r="BR831" s="2">
        <v>3</v>
      </c>
      <c r="BS831" s="2">
        <v>9</v>
      </c>
      <c r="CC831" s="2">
        <v>3</v>
      </c>
      <c r="CD831" s="2">
        <v>3</v>
      </c>
      <c r="CE831" s="2">
        <v>3</v>
      </c>
      <c r="CF831" s="2">
        <v>3</v>
      </c>
      <c r="CG831" s="2">
        <v>3</v>
      </c>
      <c r="CH831" s="2">
        <v>3</v>
      </c>
      <c r="CI831" s="2">
        <v>3</v>
      </c>
      <c r="CJ831" s="2">
        <v>3</v>
      </c>
      <c r="CK831" s="2">
        <v>2</v>
      </c>
      <c r="CL831" s="2">
        <v>1</v>
      </c>
      <c r="CM831" s="2">
        <v>99</v>
      </c>
      <c r="CO831" s="2">
        <v>12</v>
      </c>
      <c r="DA831" s="21"/>
      <c r="DB831" s="20">
        <v>8</v>
      </c>
      <c r="DC831" s="2">
        <v>9</v>
      </c>
      <c r="DF831" s="2">
        <v>1</v>
      </c>
      <c r="DG831" s="2">
        <v>9</v>
      </c>
      <c r="DJ831" s="2">
        <v>1</v>
      </c>
      <c r="DK831" s="2">
        <v>2</v>
      </c>
      <c r="DL831" s="2">
        <v>9</v>
      </c>
      <c r="DN831" s="2">
        <v>1</v>
      </c>
      <c r="DO831" s="2">
        <v>2</v>
      </c>
      <c r="EI831" s="2">
        <v>1</v>
      </c>
      <c r="EQ831" s="2">
        <v>1</v>
      </c>
      <c r="EU831" s="2">
        <v>5</v>
      </c>
      <c r="EV831" s="2">
        <v>10</v>
      </c>
      <c r="FR831" s="21"/>
      <c r="FS831" s="20">
        <v>8</v>
      </c>
      <c r="FT831" s="2">
        <v>1</v>
      </c>
      <c r="FV831" s="2">
        <v>1</v>
      </c>
      <c r="FW831" s="2">
        <v>2</v>
      </c>
      <c r="FX831" s="2">
        <v>1</v>
      </c>
      <c r="FZ831" s="2">
        <v>1</v>
      </c>
      <c r="GA831" s="2">
        <v>1</v>
      </c>
      <c r="GL831" s="2">
        <v>6</v>
      </c>
      <c r="GO831" s="2">
        <v>2</v>
      </c>
      <c r="GP831" s="2">
        <v>1</v>
      </c>
      <c r="GQ831" s="2">
        <v>2</v>
      </c>
      <c r="GR831" s="2">
        <v>3</v>
      </c>
      <c r="GT831" s="2">
        <v>2</v>
      </c>
      <c r="GU831" s="28">
        <v>4</v>
      </c>
      <c r="GV831" s="22">
        <v>2</v>
      </c>
      <c r="GW831" s="22"/>
    </row>
    <row r="832" spans="1:205" ht="13.5" customHeight="1">
      <c r="A832" s="22">
        <v>6180</v>
      </c>
      <c r="B832" s="20">
        <v>2</v>
      </c>
      <c r="C832" s="2">
        <v>5</v>
      </c>
      <c r="G832" s="21"/>
      <c r="H832" s="20">
        <v>3</v>
      </c>
      <c r="I832" s="2">
        <v>1</v>
      </c>
      <c r="J832" s="2">
        <v>3</v>
      </c>
      <c r="K832" s="2">
        <v>4</v>
      </c>
      <c r="L832" s="2">
        <v>4</v>
      </c>
      <c r="M832" s="2">
        <v>4</v>
      </c>
      <c r="N832" s="2">
        <v>4</v>
      </c>
      <c r="O832" s="2">
        <v>4</v>
      </c>
      <c r="P832" s="2">
        <v>4</v>
      </c>
      <c r="Q832" s="2">
        <v>4</v>
      </c>
      <c r="R832" s="2">
        <v>4</v>
      </c>
      <c r="S832" s="28">
        <v>4</v>
      </c>
      <c r="T832" s="2">
        <v>3</v>
      </c>
      <c r="W832" s="2">
        <v>2</v>
      </c>
      <c r="Y832" s="2">
        <v>16</v>
      </c>
      <c r="AC832" s="2">
        <v>17</v>
      </c>
      <c r="AD832" s="2">
        <v>20</v>
      </c>
      <c r="AE832" s="2">
        <v>21</v>
      </c>
      <c r="AG832" s="28">
        <v>4</v>
      </c>
      <c r="AH832" s="20">
        <v>99</v>
      </c>
      <c r="AP832" s="21"/>
      <c r="AQ832" s="20">
        <v>5</v>
      </c>
      <c r="AR832" s="2">
        <v>3</v>
      </c>
      <c r="BD832" s="2">
        <v>2</v>
      </c>
      <c r="BE832" s="2">
        <v>1</v>
      </c>
      <c r="BF832" s="2">
        <v>2</v>
      </c>
      <c r="BG832" s="2">
        <v>3</v>
      </c>
      <c r="BH832" s="2">
        <v>4</v>
      </c>
      <c r="BI832" s="2">
        <v>5</v>
      </c>
      <c r="BJ832" s="2">
        <v>6</v>
      </c>
      <c r="BK832" s="2">
        <v>7</v>
      </c>
      <c r="BL832" s="2">
        <v>8</v>
      </c>
      <c r="BM832" s="2">
        <v>9</v>
      </c>
      <c r="BN832" s="2">
        <v>10</v>
      </c>
      <c r="BQ832" s="2">
        <v>6</v>
      </c>
      <c r="BR832" s="2">
        <v>8</v>
      </c>
      <c r="BS832" s="2">
        <v>9</v>
      </c>
      <c r="CC832" s="2">
        <v>3</v>
      </c>
      <c r="CD832" s="2">
        <v>3</v>
      </c>
      <c r="CE832" s="2">
        <v>3</v>
      </c>
      <c r="CF832" s="2">
        <v>3</v>
      </c>
      <c r="CG832" s="2">
        <v>3</v>
      </c>
      <c r="CH832" s="2">
        <v>3</v>
      </c>
      <c r="CI832" s="2">
        <v>3</v>
      </c>
      <c r="CJ832" s="2">
        <v>3</v>
      </c>
      <c r="CK832" s="2">
        <v>3</v>
      </c>
      <c r="CL832" s="2">
        <v>3</v>
      </c>
      <c r="CM832" s="2">
        <v>3</v>
      </c>
      <c r="CO832" s="2">
        <v>12</v>
      </c>
      <c r="DA832" s="21"/>
      <c r="DB832" s="20">
        <v>1</v>
      </c>
      <c r="DC832" s="2">
        <v>3</v>
      </c>
      <c r="DD832" s="2">
        <v>8</v>
      </c>
      <c r="DF832" s="2">
        <v>1</v>
      </c>
      <c r="DG832" s="2">
        <v>2</v>
      </c>
      <c r="DH832" s="2">
        <v>8</v>
      </c>
      <c r="DJ832" s="2">
        <v>1</v>
      </c>
      <c r="DK832" s="2">
        <v>2</v>
      </c>
      <c r="DL832" s="2">
        <v>8</v>
      </c>
      <c r="DN832" s="2">
        <v>1</v>
      </c>
      <c r="DO832" s="2">
        <v>2</v>
      </c>
      <c r="DP832" s="2">
        <v>3</v>
      </c>
      <c r="EI832" s="2">
        <v>1</v>
      </c>
      <c r="EJ832" s="2">
        <v>2</v>
      </c>
      <c r="EK832" s="2">
        <v>3</v>
      </c>
      <c r="EL832" s="2">
        <v>5</v>
      </c>
      <c r="EQ832" s="2">
        <v>1</v>
      </c>
      <c r="ER832" s="2">
        <v>4</v>
      </c>
      <c r="ES832" s="2">
        <v>6</v>
      </c>
      <c r="EU832" s="2">
        <v>1</v>
      </c>
      <c r="EV832" s="2">
        <v>2</v>
      </c>
      <c r="EW832" s="2">
        <v>3</v>
      </c>
      <c r="EX832" s="2">
        <v>4</v>
      </c>
      <c r="EY832" s="2">
        <v>5</v>
      </c>
      <c r="EZ832" s="2">
        <v>6</v>
      </c>
      <c r="FA832" s="2">
        <v>7</v>
      </c>
      <c r="FB832" s="2">
        <v>8</v>
      </c>
      <c r="FC832" s="2">
        <v>9</v>
      </c>
      <c r="FD832" s="2">
        <v>10</v>
      </c>
      <c r="FE832" s="2">
        <v>11</v>
      </c>
      <c r="FF832" s="2">
        <v>12</v>
      </c>
      <c r="FG832" s="2">
        <v>13</v>
      </c>
      <c r="FH832" s="2">
        <v>14</v>
      </c>
      <c r="FI832" s="2">
        <v>15</v>
      </c>
      <c r="FJ832" s="2">
        <v>16</v>
      </c>
      <c r="FK832" s="2">
        <v>17</v>
      </c>
      <c r="FL832" s="2">
        <v>18</v>
      </c>
      <c r="FM832" s="2">
        <v>19</v>
      </c>
      <c r="FN832" s="2">
        <v>20</v>
      </c>
      <c r="FO832" s="2">
        <v>21</v>
      </c>
      <c r="FR832" s="21"/>
      <c r="FS832" s="20">
        <v>9</v>
      </c>
      <c r="FT832" s="2">
        <v>1</v>
      </c>
      <c r="FV832" s="2">
        <v>1</v>
      </c>
      <c r="FW832" s="2">
        <v>3</v>
      </c>
      <c r="FX832" s="2">
        <v>1</v>
      </c>
      <c r="FZ832" s="2">
        <v>2</v>
      </c>
      <c r="GA832" s="2">
        <v>1</v>
      </c>
      <c r="GL832" s="2">
        <v>6</v>
      </c>
      <c r="GO832" s="2">
        <v>5</v>
      </c>
      <c r="GP832" s="2">
        <v>2</v>
      </c>
      <c r="GQ832" s="2">
        <v>1</v>
      </c>
      <c r="GR832" s="2">
        <v>3</v>
      </c>
      <c r="GT832" s="2">
        <v>2</v>
      </c>
      <c r="GU832" s="28">
        <v>4</v>
      </c>
      <c r="GV832" s="22">
        <v>2</v>
      </c>
      <c r="GW832" s="22"/>
    </row>
    <row r="833" spans="1:205" ht="13.5" customHeight="1">
      <c r="A833" s="22">
        <v>6181</v>
      </c>
      <c r="B833" s="20">
        <v>2</v>
      </c>
      <c r="C833" s="2">
        <v>2</v>
      </c>
      <c r="G833" s="21"/>
      <c r="H833" s="20">
        <v>1</v>
      </c>
      <c r="I833" s="2">
        <v>1</v>
      </c>
      <c r="J833" s="2">
        <v>1</v>
      </c>
      <c r="K833" s="2">
        <v>1</v>
      </c>
      <c r="L833" s="2">
        <v>1</v>
      </c>
      <c r="M833" s="2">
        <v>1</v>
      </c>
      <c r="N833" s="2">
        <v>1</v>
      </c>
      <c r="O833" s="2">
        <v>1</v>
      </c>
      <c r="P833" s="2">
        <v>1</v>
      </c>
      <c r="Q833" s="2">
        <v>1</v>
      </c>
      <c r="R833" s="2">
        <v>4</v>
      </c>
      <c r="S833" s="28">
        <v>1</v>
      </c>
      <c r="T833" s="2">
        <v>2</v>
      </c>
      <c r="U833" s="2">
        <v>1</v>
      </c>
      <c r="Y833" s="2">
        <v>2</v>
      </c>
      <c r="Z833" s="2">
        <v>13</v>
      </c>
      <c r="AC833" s="2">
        <v>4</v>
      </c>
      <c r="AD833" s="2">
        <v>7</v>
      </c>
      <c r="AE833" s="2">
        <v>8</v>
      </c>
      <c r="AG833" s="28">
        <v>3</v>
      </c>
      <c r="AH833" s="20">
        <v>1</v>
      </c>
      <c r="AI833" s="2">
        <v>1</v>
      </c>
      <c r="AJ833" s="2">
        <v>2</v>
      </c>
      <c r="AK833" s="2">
        <v>5</v>
      </c>
      <c r="AP833" s="21"/>
      <c r="AQ833" s="20">
        <v>5</v>
      </c>
      <c r="AR833" s="2">
        <v>1</v>
      </c>
      <c r="AS833" s="2">
        <v>5</v>
      </c>
      <c r="AT833" s="2">
        <v>7</v>
      </c>
      <c r="BC833" s="2">
        <v>3</v>
      </c>
      <c r="BQ833" s="2">
        <v>2</v>
      </c>
      <c r="BR833" s="2">
        <v>3</v>
      </c>
      <c r="BS833" s="2">
        <v>4</v>
      </c>
      <c r="BT833" s="2">
        <v>6</v>
      </c>
      <c r="CC833" s="2">
        <v>2</v>
      </c>
      <c r="CD833" s="2">
        <v>2</v>
      </c>
      <c r="CE833" s="2">
        <v>2</v>
      </c>
      <c r="CF833" s="2">
        <v>2</v>
      </c>
      <c r="CG833" s="2">
        <v>2</v>
      </c>
      <c r="CH833" s="2">
        <v>3</v>
      </c>
      <c r="CI833" s="2">
        <v>2</v>
      </c>
      <c r="CJ833" s="2">
        <v>2</v>
      </c>
      <c r="CK833" s="2">
        <v>2</v>
      </c>
      <c r="CL833" s="2">
        <v>2</v>
      </c>
      <c r="CM833" s="2">
        <v>99</v>
      </c>
      <c r="CO833" s="2">
        <v>2</v>
      </c>
      <c r="DA833" s="21"/>
      <c r="DB833" s="20">
        <v>1</v>
      </c>
      <c r="DC833" s="2">
        <v>6</v>
      </c>
      <c r="DD833" s="2">
        <v>9</v>
      </c>
      <c r="DF833" s="2">
        <v>1</v>
      </c>
      <c r="DG833" s="2">
        <v>6</v>
      </c>
      <c r="DH833" s="2">
        <v>9</v>
      </c>
      <c r="DJ833" s="2">
        <v>1</v>
      </c>
      <c r="DK833" s="2">
        <v>8</v>
      </c>
      <c r="DL833" s="2">
        <v>9</v>
      </c>
      <c r="DN833" s="2">
        <v>3</v>
      </c>
      <c r="DV833" s="2">
        <v>1</v>
      </c>
      <c r="EC833" s="2">
        <v>3</v>
      </c>
      <c r="EI833" s="2">
        <v>1</v>
      </c>
      <c r="EQ833" s="2">
        <v>5</v>
      </c>
      <c r="EU833" s="2">
        <v>10</v>
      </c>
      <c r="EV833" s="2">
        <v>13</v>
      </c>
      <c r="EW833" s="2">
        <v>15</v>
      </c>
      <c r="FR833" s="21"/>
      <c r="FS833" s="20">
        <v>4</v>
      </c>
      <c r="FT833" s="2">
        <v>2</v>
      </c>
      <c r="FV833" s="2">
        <v>1</v>
      </c>
      <c r="FW833" s="2">
        <v>6</v>
      </c>
      <c r="FX833" s="2">
        <v>5</v>
      </c>
      <c r="GA833" s="2">
        <v>2</v>
      </c>
      <c r="GB833" s="2">
        <v>3</v>
      </c>
      <c r="GJ833" s="2">
        <v>3</v>
      </c>
      <c r="GK833" s="2">
        <v>2</v>
      </c>
      <c r="GL833" s="2">
        <v>9</v>
      </c>
      <c r="GO833" s="2">
        <v>4</v>
      </c>
      <c r="GP833" s="2">
        <v>4</v>
      </c>
      <c r="GQ833" s="2">
        <v>2</v>
      </c>
      <c r="GR833" s="2">
        <v>3</v>
      </c>
      <c r="GT833" s="2">
        <v>2</v>
      </c>
      <c r="GU833" s="28">
        <v>6</v>
      </c>
      <c r="GV833" s="22">
        <v>2</v>
      </c>
      <c r="GW833" s="22"/>
    </row>
    <row r="834" spans="1:205" ht="13.5" customHeight="1">
      <c r="A834" s="22">
        <v>6182</v>
      </c>
      <c r="B834" s="20">
        <v>7</v>
      </c>
      <c r="C834" s="2">
        <v>1</v>
      </c>
      <c r="G834" s="21"/>
      <c r="H834" s="20">
        <v>4</v>
      </c>
      <c r="I834" s="2">
        <v>1</v>
      </c>
      <c r="J834" s="2">
        <v>4</v>
      </c>
      <c r="K834" s="2">
        <v>4</v>
      </c>
      <c r="L834" s="2">
        <v>4</v>
      </c>
      <c r="M834" s="2">
        <v>1</v>
      </c>
      <c r="N834" s="2">
        <v>1</v>
      </c>
      <c r="O834" s="2">
        <v>4</v>
      </c>
      <c r="P834" s="2">
        <v>1</v>
      </c>
      <c r="Q834" s="2">
        <v>1</v>
      </c>
      <c r="R834" s="2">
        <v>4</v>
      </c>
      <c r="S834" s="28">
        <v>4</v>
      </c>
      <c r="T834" s="2">
        <v>2</v>
      </c>
      <c r="U834" s="2">
        <v>2</v>
      </c>
      <c r="Y834" s="2">
        <v>1</v>
      </c>
      <c r="Z834" s="2">
        <v>5</v>
      </c>
      <c r="AA834" s="2">
        <v>13</v>
      </c>
      <c r="AC834" s="2">
        <v>2</v>
      </c>
      <c r="AD834" s="2">
        <v>17</v>
      </c>
      <c r="AE834" s="2">
        <v>24</v>
      </c>
      <c r="AG834" s="28">
        <v>3</v>
      </c>
      <c r="AH834" s="20">
        <v>1</v>
      </c>
      <c r="AI834" s="2">
        <v>1</v>
      </c>
      <c r="AJ834" s="2">
        <v>2</v>
      </c>
      <c r="AP834" s="21"/>
      <c r="AQ834" s="20">
        <v>3</v>
      </c>
      <c r="AR834" s="2">
        <v>2</v>
      </c>
      <c r="BD834" s="2">
        <v>3</v>
      </c>
      <c r="BQ834" s="2">
        <v>3</v>
      </c>
      <c r="BR834" s="2">
        <v>4</v>
      </c>
      <c r="CC834" s="2">
        <v>2</v>
      </c>
      <c r="CD834" s="2">
        <v>2</v>
      </c>
      <c r="CE834" s="2">
        <v>2</v>
      </c>
      <c r="CF834" s="2">
        <v>2</v>
      </c>
      <c r="CG834" s="2">
        <v>2</v>
      </c>
      <c r="CH834" s="2">
        <v>2</v>
      </c>
      <c r="CI834" s="2">
        <v>2</v>
      </c>
      <c r="CJ834" s="2">
        <v>2</v>
      </c>
      <c r="CK834" s="2">
        <v>2</v>
      </c>
      <c r="CL834" s="2">
        <v>3</v>
      </c>
      <c r="CM834" s="2">
        <v>3</v>
      </c>
      <c r="CO834" s="2">
        <v>12</v>
      </c>
      <c r="DA834" s="21"/>
      <c r="DB834" s="20">
        <v>2</v>
      </c>
      <c r="DC834" s="2">
        <v>3</v>
      </c>
      <c r="DD834" s="2">
        <v>8</v>
      </c>
      <c r="DF834" s="2">
        <v>1</v>
      </c>
      <c r="DG834" s="2">
        <v>5</v>
      </c>
      <c r="DH834" s="2">
        <v>8</v>
      </c>
      <c r="DJ834" s="2">
        <v>3</v>
      </c>
      <c r="DK834" s="2">
        <v>6</v>
      </c>
      <c r="DL834" s="2">
        <v>8</v>
      </c>
      <c r="DN834" s="2">
        <v>4</v>
      </c>
      <c r="DV834" s="2">
        <v>1</v>
      </c>
      <c r="DW834" s="2">
        <v>3</v>
      </c>
      <c r="DX834" s="2">
        <v>4</v>
      </c>
      <c r="DY834" s="2">
        <v>5</v>
      </c>
      <c r="EC834" s="2">
        <v>1</v>
      </c>
      <c r="EE834" s="2">
        <v>1</v>
      </c>
      <c r="EF834" s="2">
        <v>1</v>
      </c>
      <c r="EG834" s="2">
        <v>1</v>
      </c>
      <c r="EI834" s="2">
        <v>1</v>
      </c>
      <c r="EJ834" s="2">
        <v>3</v>
      </c>
      <c r="EK834" s="2">
        <v>4</v>
      </c>
      <c r="EL834" s="2">
        <v>5</v>
      </c>
      <c r="EQ834" s="2">
        <v>3</v>
      </c>
      <c r="ER834" s="2">
        <v>4</v>
      </c>
      <c r="ES834" s="2">
        <v>5</v>
      </c>
      <c r="EU834" s="2">
        <v>5</v>
      </c>
      <c r="EV834" s="2">
        <v>6</v>
      </c>
      <c r="EW834" s="2">
        <v>10</v>
      </c>
      <c r="EX834" s="2">
        <v>19</v>
      </c>
      <c r="FR834" s="21"/>
      <c r="FS834" s="20">
        <v>3</v>
      </c>
      <c r="FT834" s="2">
        <v>2</v>
      </c>
      <c r="FV834" s="2">
        <v>1</v>
      </c>
      <c r="FW834" s="2">
        <v>8</v>
      </c>
      <c r="FX834" s="2">
        <v>1</v>
      </c>
      <c r="FZ834" s="2">
        <v>1</v>
      </c>
      <c r="GA834" s="2">
        <v>2</v>
      </c>
      <c r="GB834" s="2">
        <v>3</v>
      </c>
      <c r="GJ834" s="2">
        <v>2</v>
      </c>
      <c r="GK834" s="2">
        <v>3</v>
      </c>
      <c r="GL834" s="2">
        <v>5</v>
      </c>
      <c r="GO834" s="2">
        <v>10</v>
      </c>
      <c r="GP834" s="2">
        <v>1</v>
      </c>
      <c r="GQ834" s="2">
        <v>2</v>
      </c>
      <c r="GR834" s="2">
        <v>3</v>
      </c>
      <c r="GT834" s="2">
        <v>2</v>
      </c>
      <c r="GU834" s="28">
        <v>6</v>
      </c>
      <c r="GV834" s="22">
        <v>2</v>
      </c>
      <c r="GW834" s="22"/>
    </row>
    <row r="835" spans="1:205" ht="13.5" customHeight="1">
      <c r="A835" s="22">
        <v>6183</v>
      </c>
      <c r="B835" s="20">
        <v>4</v>
      </c>
      <c r="C835" s="2">
        <v>2</v>
      </c>
      <c r="G835" s="21"/>
      <c r="H835" s="20">
        <v>1</v>
      </c>
      <c r="I835" s="2">
        <v>2</v>
      </c>
      <c r="J835" s="2">
        <v>1</v>
      </c>
      <c r="K835" s="2">
        <v>4</v>
      </c>
      <c r="L835" s="2">
        <v>4</v>
      </c>
      <c r="M835" s="2">
        <v>4</v>
      </c>
      <c r="N835" s="2">
        <v>1</v>
      </c>
      <c r="O835" s="2">
        <v>1</v>
      </c>
      <c r="P835" s="2">
        <v>1</v>
      </c>
      <c r="Q835" s="2">
        <v>1</v>
      </c>
      <c r="R835" s="2">
        <v>4</v>
      </c>
      <c r="S835" s="28">
        <v>4</v>
      </c>
      <c r="T835" s="2">
        <v>2</v>
      </c>
      <c r="U835" s="2">
        <v>1</v>
      </c>
      <c r="Y835" s="2">
        <v>1</v>
      </c>
      <c r="Z835" s="2">
        <v>2</v>
      </c>
      <c r="AA835" s="2">
        <v>11</v>
      </c>
      <c r="AC835" s="2">
        <v>6</v>
      </c>
      <c r="AD835" s="2">
        <v>8</v>
      </c>
      <c r="AE835" s="2">
        <v>20</v>
      </c>
      <c r="AG835" s="28">
        <v>3</v>
      </c>
      <c r="AH835" s="20">
        <v>1</v>
      </c>
      <c r="AI835" s="2">
        <v>1</v>
      </c>
      <c r="AJ835" s="2">
        <v>2</v>
      </c>
      <c r="AK835" s="2">
        <v>3</v>
      </c>
      <c r="AP835" s="21"/>
      <c r="AQ835" s="20">
        <v>5</v>
      </c>
      <c r="AR835" s="2">
        <v>3</v>
      </c>
      <c r="BD835" s="2">
        <v>2</v>
      </c>
      <c r="BE835" s="2">
        <v>1</v>
      </c>
      <c r="BF835" s="2">
        <v>2</v>
      </c>
      <c r="BG835" s="2">
        <v>3</v>
      </c>
      <c r="BQ835" s="2">
        <v>11</v>
      </c>
      <c r="CC835" s="2">
        <v>3</v>
      </c>
      <c r="CD835" s="2">
        <v>2</v>
      </c>
      <c r="CE835" s="2">
        <v>3</v>
      </c>
      <c r="CF835" s="2">
        <v>3</v>
      </c>
      <c r="CG835" s="2">
        <v>3</v>
      </c>
      <c r="CH835" s="2">
        <v>3</v>
      </c>
      <c r="CI835" s="2">
        <v>2</v>
      </c>
      <c r="CJ835" s="2">
        <v>2</v>
      </c>
      <c r="CK835" s="2">
        <v>2</v>
      </c>
      <c r="CL835" s="2">
        <v>3</v>
      </c>
      <c r="CM835" s="2">
        <v>99</v>
      </c>
      <c r="CO835" s="2">
        <v>2</v>
      </c>
      <c r="DA835" s="21"/>
      <c r="DB835" s="20">
        <v>1</v>
      </c>
      <c r="DC835" s="2">
        <v>8</v>
      </c>
      <c r="DD835" s="2">
        <v>9</v>
      </c>
      <c r="DF835" s="2">
        <v>1</v>
      </c>
      <c r="DG835" s="2">
        <v>8</v>
      </c>
      <c r="DH835" s="2">
        <v>9</v>
      </c>
      <c r="DJ835" s="2">
        <v>2</v>
      </c>
      <c r="DK835" s="2">
        <v>7</v>
      </c>
      <c r="DL835" s="2">
        <v>8</v>
      </c>
      <c r="DN835" s="2">
        <v>5</v>
      </c>
      <c r="DV835" s="2">
        <v>1</v>
      </c>
      <c r="DW835" s="2">
        <v>4</v>
      </c>
      <c r="DX835" s="2">
        <v>5</v>
      </c>
      <c r="EC835" s="2">
        <v>1</v>
      </c>
      <c r="EF835" s="2">
        <v>1</v>
      </c>
      <c r="EG835" s="2">
        <v>1</v>
      </c>
      <c r="EI835" s="2">
        <v>2</v>
      </c>
      <c r="EQ835" s="2">
        <v>3</v>
      </c>
      <c r="ER835" s="2">
        <v>4</v>
      </c>
      <c r="ES835" s="2">
        <v>5</v>
      </c>
      <c r="EU835" s="2">
        <v>6</v>
      </c>
      <c r="EV835" s="2">
        <v>7</v>
      </c>
      <c r="EW835" s="2">
        <v>9</v>
      </c>
      <c r="EX835" s="2">
        <v>12</v>
      </c>
      <c r="EY835" s="2">
        <v>19</v>
      </c>
      <c r="FR835" s="21"/>
      <c r="FS835" s="20">
        <v>3</v>
      </c>
      <c r="FT835" s="2">
        <v>2</v>
      </c>
      <c r="FV835" s="2">
        <v>1</v>
      </c>
      <c r="FW835" s="2">
        <v>6</v>
      </c>
      <c r="FX835" s="2">
        <v>5</v>
      </c>
      <c r="GA835" s="2">
        <v>2</v>
      </c>
      <c r="GB835" s="2">
        <v>3</v>
      </c>
      <c r="GJ835" s="2">
        <v>2</v>
      </c>
      <c r="GK835" s="2">
        <v>1</v>
      </c>
      <c r="GL835" s="2">
        <v>6</v>
      </c>
      <c r="GO835" s="2">
        <v>9</v>
      </c>
      <c r="GP835" s="2">
        <v>3</v>
      </c>
      <c r="GQ835" s="2">
        <v>2</v>
      </c>
      <c r="GR835" s="2">
        <v>3</v>
      </c>
      <c r="GT835" s="2">
        <v>2</v>
      </c>
      <c r="GU835" s="28">
        <v>8</v>
      </c>
      <c r="GV835" s="22">
        <v>2</v>
      </c>
      <c r="GW835" s="22"/>
    </row>
    <row r="836" spans="1:205" ht="13.5" customHeight="1">
      <c r="A836" s="22">
        <v>6184</v>
      </c>
      <c r="B836" s="20">
        <v>4</v>
      </c>
      <c r="C836" s="2">
        <v>1</v>
      </c>
      <c r="G836" s="21"/>
      <c r="H836" s="20">
        <v>4</v>
      </c>
      <c r="I836" s="2">
        <v>4</v>
      </c>
      <c r="J836" s="2">
        <v>4</v>
      </c>
      <c r="K836" s="2">
        <v>4</v>
      </c>
      <c r="L836" s="2">
        <v>4</v>
      </c>
      <c r="M836" s="2">
        <v>4</v>
      </c>
      <c r="N836" s="2">
        <v>4</v>
      </c>
      <c r="O836" s="2">
        <v>2</v>
      </c>
      <c r="P836" s="2">
        <v>4</v>
      </c>
      <c r="Q836" s="2">
        <v>4</v>
      </c>
      <c r="R836" s="2">
        <v>4</v>
      </c>
      <c r="S836" s="28">
        <v>4</v>
      </c>
      <c r="T836" s="2">
        <v>2</v>
      </c>
      <c r="U836" s="2">
        <v>5</v>
      </c>
      <c r="Y836" s="2">
        <v>5</v>
      </c>
      <c r="AC836" s="2">
        <v>4</v>
      </c>
      <c r="AD836" s="2">
        <v>17</v>
      </c>
      <c r="AE836" s="2">
        <v>25</v>
      </c>
      <c r="AG836" s="28">
        <v>4</v>
      </c>
      <c r="AH836" s="20">
        <v>2</v>
      </c>
      <c r="AM836" s="2">
        <v>1</v>
      </c>
      <c r="AN836" s="2">
        <v>3</v>
      </c>
      <c r="AO836" s="2">
        <v>7</v>
      </c>
      <c r="AP836" s="21"/>
      <c r="AQ836" s="20">
        <v>4</v>
      </c>
      <c r="AR836" s="2">
        <v>2</v>
      </c>
      <c r="BD836" s="2">
        <v>3</v>
      </c>
      <c r="BQ836" s="2">
        <v>5</v>
      </c>
      <c r="CC836" s="2">
        <v>2</v>
      </c>
      <c r="CD836" s="2">
        <v>2</v>
      </c>
      <c r="CE836" s="2">
        <v>3</v>
      </c>
      <c r="CF836" s="2">
        <v>3</v>
      </c>
      <c r="CG836" s="2">
        <v>3</v>
      </c>
      <c r="CH836" s="2">
        <v>3</v>
      </c>
      <c r="CI836" s="2">
        <v>2</v>
      </c>
      <c r="CJ836" s="2">
        <v>2</v>
      </c>
      <c r="CK836" s="2">
        <v>2</v>
      </c>
      <c r="CL836" s="2">
        <v>2</v>
      </c>
      <c r="CM836" s="2">
        <v>3</v>
      </c>
      <c r="CO836" s="2">
        <v>12</v>
      </c>
      <c r="DA836" s="21"/>
      <c r="DB836" s="20">
        <v>2</v>
      </c>
      <c r="DC836" s="2">
        <v>4</v>
      </c>
      <c r="DD836" s="2">
        <v>9</v>
      </c>
      <c r="DF836" s="2">
        <v>1</v>
      </c>
      <c r="DG836" s="2">
        <v>6</v>
      </c>
      <c r="DH836" s="2">
        <v>9</v>
      </c>
      <c r="DJ836" s="2">
        <v>2</v>
      </c>
      <c r="DK836" s="2">
        <v>3</v>
      </c>
      <c r="DL836" s="2">
        <v>6</v>
      </c>
      <c r="DN836" s="2">
        <v>5</v>
      </c>
      <c r="DV836" s="2">
        <v>1</v>
      </c>
      <c r="EC836" s="2">
        <v>1</v>
      </c>
      <c r="EI836" s="2">
        <v>1</v>
      </c>
      <c r="EJ836" s="2">
        <v>4</v>
      </c>
      <c r="EQ836" s="2">
        <v>1</v>
      </c>
      <c r="ER836" s="2">
        <v>4</v>
      </c>
      <c r="ES836" s="2">
        <v>5</v>
      </c>
      <c r="EU836" s="2">
        <v>1</v>
      </c>
      <c r="EV836" s="2">
        <v>6</v>
      </c>
      <c r="EW836" s="2">
        <v>10</v>
      </c>
      <c r="EX836" s="2">
        <v>13</v>
      </c>
      <c r="EY836" s="2">
        <v>14</v>
      </c>
      <c r="EZ836" s="2">
        <v>15</v>
      </c>
      <c r="FA836" s="2">
        <v>16</v>
      </c>
      <c r="FR836" s="21"/>
      <c r="FS836" s="20">
        <v>1</v>
      </c>
      <c r="FT836" s="2">
        <v>2</v>
      </c>
      <c r="FV836" s="2">
        <v>1</v>
      </c>
      <c r="FW836" s="2">
        <v>4</v>
      </c>
      <c r="FX836" s="2">
        <v>1</v>
      </c>
      <c r="FZ836" s="2">
        <v>2</v>
      </c>
      <c r="GA836" s="2">
        <v>2</v>
      </c>
      <c r="GB836" s="2">
        <v>3</v>
      </c>
      <c r="GJ836" s="2">
        <v>3</v>
      </c>
      <c r="GK836" s="2">
        <v>1</v>
      </c>
      <c r="GL836" s="2">
        <v>1</v>
      </c>
      <c r="GT836" s="2">
        <v>2</v>
      </c>
      <c r="GU836" s="28">
        <v>7</v>
      </c>
      <c r="GV836" s="22">
        <v>2</v>
      </c>
      <c r="GW836" s="22"/>
    </row>
    <row r="837" spans="1:205" ht="13.5" customHeight="1">
      <c r="A837" s="22">
        <v>6185</v>
      </c>
      <c r="B837" s="20">
        <v>3</v>
      </c>
      <c r="C837" s="2">
        <v>2</v>
      </c>
      <c r="G837" s="21"/>
      <c r="H837" s="20">
        <v>1</v>
      </c>
      <c r="I837" s="2">
        <v>1</v>
      </c>
      <c r="J837" s="2">
        <v>4</v>
      </c>
      <c r="K837" s="2">
        <v>4</v>
      </c>
      <c r="L837" s="2">
        <v>1</v>
      </c>
      <c r="M837" s="2">
        <v>1</v>
      </c>
      <c r="N837" s="2">
        <v>4</v>
      </c>
      <c r="O837" s="2">
        <v>1</v>
      </c>
      <c r="P837" s="2">
        <v>1</v>
      </c>
      <c r="Q837" s="2">
        <v>1</v>
      </c>
      <c r="R837" s="2">
        <v>4</v>
      </c>
      <c r="S837" s="28">
        <v>4</v>
      </c>
      <c r="T837" s="2">
        <v>3</v>
      </c>
      <c r="W837" s="2">
        <v>3</v>
      </c>
      <c r="Y837" s="2">
        <v>6</v>
      </c>
      <c r="AC837" s="2">
        <v>1</v>
      </c>
      <c r="AD837" s="2">
        <v>4</v>
      </c>
      <c r="AE837" s="2">
        <v>11</v>
      </c>
      <c r="AG837" s="28">
        <v>3</v>
      </c>
      <c r="AH837" s="20">
        <v>1</v>
      </c>
      <c r="AI837" s="2">
        <v>1</v>
      </c>
      <c r="AP837" s="21"/>
      <c r="AQ837" s="20">
        <v>4</v>
      </c>
      <c r="AR837" s="2">
        <v>3</v>
      </c>
      <c r="BD837" s="2">
        <v>2</v>
      </c>
      <c r="BE837" s="2">
        <v>6</v>
      </c>
      <c r="BQ837" s="2">
        <v>2</v>
      </c>
      <c r="BR837" s="2">
        <v>4</v>
      </c>
      <c r="BS837" s="2">
        <v>6</v>
      </c>
      <c r="CC837" s="2">
        <v>3</v>
      </c>
      <c r="CD837" s="2">
        <v>3</v>
      </c>
      <c r="CE837" s="2">
        <v>3</v>
      </c>
      <c r="CF837" s="2">
        <v>3</v>
      </c>
      <c r="CG837" s="2">
        <v>3</v>
      </c>
      <c r="CH837" s="2">
        <v>3</v>
      </c>
      <c r="CI837" s="2">
        <v>3</v>
      </c>
      <c r="CJ837" s="2">
        <v>3</v>
      </c>
      <c r="CK837" s="2">
        <v>3</v>
      </c>
      <c r="CL837" s="2">
        <v>3</v>
      </c>
      <c r="CM837" s="2">
        <v>3</v>
      </c>
      <c r="CO837" s="2">
        <v>12</v>
      </c>
      <c r="DA837" s="21"/>
      <c r="DB837" s="20">
        <v>6</v>
      </c>
      <c r="DC837" s="2">
        <v>8</v>
      </c>
      <c r="DD837" s="2">
        <v>9</v>
      </c>
      <c r="DF837" s="2">
        <v>6</v>
      </c>
      <c r="DG837" s="2">
        <v>8</v>
      </c>
      <c r="DH837" s="2">
        <v>9</v>
      </c>
      <c r="DJ837" s="2">
        <v>6</v>
      </c>
      <c r="DK837" s="2">
        <v>8</v>
      </c>
      <c r="DL837" s="2">
        <v>9</v>
      </c>
      <c r="DN837" s="2">
        <v>1</v>
      </c>
      <c r="DO837" s="2">
        <v>1</v>
      </c>
      <c r="EI837" s="2">
        <v>7</v>
      </c>
      <c r="EQ837" s="2">
        <v>1</v>
      </c>
      <c r="ER837" s="2">
        <v>4</v>
      </c>
      <c r="ES837" s="2">
        <v>9</v>
      </c>
      <c r="EU837" s="2">
        <v>1</v>
      </c>
      <c r="FR837" s="21"/>
      <c r="FS837" s="20">
        <v>7</v>
      </c>
      <c r="FT837" s="2">
        <v>1</v>
      </c>
      <c r="FV837" s="2">
        <v>1</v>
      </c>
      <c r="FW837" s="2">
        <v>3</v>
      </c>
      <c r="FX837" s="2">
        <v>1</v>
      </c>
      <c r="FZ837" s="2">
        <v>2</v>
      </c>
      <c r="GA837" s="2">
        <v>3</v>
      </c>
      <c r="GJ837" s="2">
        <v>1</v>
      </c>
      <c r="GL837" s="2">
        <v>6</v>
      </c>
      <c r="GO837" s="2">
        <v>2</v>
      </c>
      <c r="GP837" s="2">
        <v>1</v>
      </c>
      <c r="GQ837" s="2">
        <v>99</v>
      </c>
      <c r="GR837" s="2">
        <v>3</v>
      </c>
      <c r="GT837" s="2">
        <v>2</v>
      </c>
      <c r="GU837" s="28">
        <v>5</v>
      </c>
      <c r="GV837" s="22">
        <v>2</v>
      </c>
      <c r="GW837" s="22"/>
    </row>
    <row r="838" spans="1:205" ht="13.5" customHeight="1">
      <c r="A838" s="22">
        <v>6186</v>
      </c>
      <c r="B838" s="20">
        <v>4</v>
      </c>
      <c r="C838" s="2">
        <v>1</v>
      </c>
      <c r="G838" s="21"/>
      <c r="H838" s="20">
        <v>4</v>
      </c>
      <c r="I838" s="2">
        <v>4</v>
      </c>
      <c r="J838" s="2">
        <v>4</v>
      </c>
      <c r="K838" s="2">
        <v>4</v>
      </c>
      <c r="L838" s="2">
        <v>4</v>
      </c>
      <c r="M838" s="2">
        <v>4</v>
      </c>
      <c r="N838" s="2">
        <v>4</v>
      </c>
      <c r="O838" s="2">
        <v>4</v>
      </c>
      <c r="P838" s="2">
        <v>4</v>
      </c>
      <c r="Q838" s="2">
        <v>4</v>
      </c>
      <c r="R838" s="2">
        <v>4</v>
      </c>
      <c r="S838" s="28">
        <v>4</v>
      </c>
      <c r="T838" s="2">
        <v>3</v>
      </c>
      <c r="W838" s="2">
        <v>5</v>
      </c>
      <c r="Y838" s="2">
        <v>3</v>
      </c>
      <c r="AC838" s="2">
        <v>31</v>
      </c>
      <c r="AD838" s="2">
        <v>33</v>
      </c>
      <c r="AG838" s="28">
        <v>3</v>
      </c>
      <c r="AH838" s="20"/>
      <c r="AP838" s="21"/>
      <c r="AQ838" s="20">
        <v>5</v>
      </c>
      <c r="AR838" s="2">
        <v>3</v>
      </c>
      <c r="BD838" s="2">
        <v>3</v>
      </c>
      <c r="BQ838" s="2">
        <v>1</v>
      </c>
      <c r="BR838" s="2">
        <v>2</v>
      </c>
      <c r="BS838" s="2">
        <v>3</v>
      </c>
      <c r="BT838" s="2">
        <v>4</v>
      </c>
      <c r="BU838" s="2">
        <v>5</v>
      </c>
      <c r="BV838" s="2">
        <v>6</v>
      </c>
      <c r="CC838" s="2">
        <v>2</v>
      </c>
      <c r="CD838" s="2">
        <v>2</v>
      </c>
      <c r="CE838" s="2">
        <v>2</v>
      </c>
      <c r="CF838" s="2">
        <v>2</v>
      </c>
      <c r="CG838" s="2">
        <v>2</v>
      </c>
      <c r="CH838" s="2">
        <v>2</v>
      </c>
      <c r="CI838" s="2">
        <v>2</v>
      </c>
      <c r="CJ838" s="2">
        <v>2</v>
      </c>
      <c r="CK838" s="2">
        <v>2</v>
      </c>
      <c r="CL838" s="2">
        <v>2</v>
      </c>
      <c r="CM838" s="2">
        <v>2</v>
      </c>
      <c r="CO838" s="2">
        <v>10</v>
      </c>
      <c r="DA838" s="21"/>
      <c r="DB838" s="20">
        <v>8</v>
      </c>
      <c r="DF838" s="2">
        <v>8</v>
      </c>
      <c r="DJ838" s="2">
        <v>8</v>
      </c>
      <c r="DN838" s="2">
        <v>2</v>
      </c>
      <c r="DV838" s="2">
        <v>1</v>
      </c>
      <c r="EC838" s="2">
        <v>1</v>
      </c>
      <c r="EI838" s="2">
        <v>1</v>
      </c>
      <c r="EQ838" s="2">
        <v>4</v>
      </c>
      <c r="ER838" s="2">
        <v>7</v>
      </c>
      <c r="EU838" s="2">
        <v>1</v>
      </c>
      <c r="FR838" s="21"/>
      <c r="FS838" s="20">
        <v>7</v>
      </c>
      <c r="FT838" s="2">
        <v>1</v>
      </c>
      <c r="FV838" s="2">
        <v>2</v>
      </c>
      <c r="FW838" s="2">
        <v>3</v>
      </c>
      <c r="FX838" s="2">
        <v>1</v>
      </c>
      <c r="FZ838" s="2">
        <v>2</v>
      </c>
      <c r="GA838" s="2">
        <v>1</v>
      </c>
      <c r="GL838" s="2">
        <v>5</v>
      </c>
      <c r="GO838" s="2">
        <v>7</v>
      </c>
      <c r="GP838" s="2">
        <v>2</v>
      </c>
      <c r="GQ838" s="2">
        <v>2</v>
      </c>
      <c r="GR838" s="2">
        <v>1</v>
      </c>
      <c r="GT838" s="2">
        <v>2</v>
      </c>
      <c r="GU838" s="28">
        <v>3</v>
      </c>
      <c r="GV838" s="22">
        <v>2</v>
      </c>
      <c r="GW838" s="22"/>
    </row>
    <row r="839" spans="1:205" ht="13.5" customHeight="1">
      <c r="A839" s="22">
        <v>6187</v>
      </c>
      <c r="B839" s="20">
        <v>5</v>
      </c>
      <c r="C839" s="2">
        <v>2</v>
      </c>
      <c r="G839" s="21"/>
      <c r="H839" s="20">
        <v>3</v>
      </c>
      <c r="I839" s="2">
        <v>1</v>
      </c>
      <c r="J839" s="2">
        <v>2</v>
      </c>
      <c r="K839" s="2">
        <v>4</v>
      </c>
      <c r="L839" s="2">
        <v>4</v>
      </c>
      <c r="M839" s="2">
        <v>1</v>
      </c>
      <c r="N839" s="2">
        <v>1</v>
      </c>
      <c r="O839" s="2">
        <v>3</v>
      </c>
      <c r="P839" s="2">
        <v>1</v>
      </c>
      <c r="Q839" s="2">
        <v>2</v>
      </c>
      <c r="R839" s="2">
        <v>4</v>
      </c>
      <c r="S839" s="28">
        <v>4</v>
      </c>
      <c r="T839" s="2">
        <v>1</v>
      </c>
      <c r="U839" s="2">
        <v>4</v>
      </c>
      <c r="Y839" s="2">
        <v>2</v>
      </c>
      <c r="Z839" s="2">
        <v>5</v>
      </c>
      <c r="AC839" s="2">
        <v>4</v>
      </c>
      <c r="AD839" s="2">
        <v>6</v>
      </c>
      <c r="AE839" s="2">
        <v>17</v>
      </c>
      <c r="AG839" s="28">
        <v>3</v>
      </c>
      <c r="AH839" s="20">
        <v>1</v>
      </c>
      <c r="AI839" s="2">
        <v>1</v>
      </c>
      <c r="AJ839" s="2">
        <v>2</v>
      </c>
      <c r="AK839" s="2">
        <v>5</v>
      </c>
      <c r="AP839" s="21"/>
      <c r="AQ839" s="20">
        <v>4</v>
      </c>
      <c r="AR839" s="2">
        <v>2</v>
      </c>
      <c r="BD839" s="2">
        <v>2</v>
      </c>
      <c r="BE839" s="2">
        <v>4</v>
      </c>
      <c r="BQ839" s="2">
        <v>2</v>
      </c>
      <c r="BR839" s="2">
        <v>4</v>
      </c>
      <c r="CC839" s="2">
        <v>2</v>
      </c>
      <c r="CD839" s="2">
        <v>2</v>
      </c>
      <c r="CE839" s="2">
        <v>2</v>
      </c>
      <c r="CF839" s="2">
        <v>3</v>
      </c>
      <c r="CG839" s="2">
        <v>3</v>
      </c>
      <c r="CH839" s="2">
        <v>3</v>
      </c>
      <c r="CI839" s="2">
        <v>2</v>
      </c>
      <c r="CJ839" s="2">
        <v>2</v>
      </c>
      <c r="CK839" s="2">
        <v>2</v>
      </c>
      <c r="CL839" s="2">
        <v>2</v>
      </c>
      <c r="CM839" s="2">
        <v>99</v>
      </c>
      <c r="CO839" s="2">
        <v>12</v>
      </c>
      <c r="DA839" s="21"/>
      <c r="DB839" s="20">
        <v>8</v>
      </c>
      <c r="DF839" s="2">
        <v>6</v>
      </c>
      <c r="DG839" s="2">
        <v>8</v>
      </c>
      <c r="DH839" s="2">
        <v>9</v>
      </c>
      <c r="DJ839" s="2">
        <v>6</v>
      </c>
      <c r="DK839" s="2">
        <v>8</v>
      </c>
      <c r="DL839" s="2">
        <v>9</v>
      </c>
      <c r="DN839" s="2">
        <v>2</v>
      </c>
      <c r="DV839" s="2">
        <v>6</v>
      </c>
      <c r="EB839" s="1" t="s">
        <v>371</v>
      </c>
      <c r="EH839" s="2">
        <v>2</v>
      </c>
      <c r="EI839" s="2">
        <v>6</v>
      </c>
      <c r="EP839" s="1" t="s">
        <v>388</v>
      </c>
      <c r="EQ839" s="2">
        <v>5</v>
      </c>
      <c r="ER839" s="2">
        <v>6</v>
      </c>
      <c r="EU839" s="2">
        <v>4</v>
      </c>
      <c r="EV839" s="2">
        <v>5</v>
      </c>
      <c r="EW839" s="2">
        <v>6</v>
      </c>
      <c r="EX839" s="2">
        <v>13</v>
      </c>
      <c r="EY839" s="2">
        <v>14</v>
      </c>
      <c r="EZ839" s="2">
        <v>16</v>
      </c>
      <c r="FR839" s="21"/>
      <c r="FS839" s="20">
        <v>2</v>
      </c>
      <c r="FT839" s="2">
        <v>1</v>
      </c>
      <c r="FV839" s="2">
        <v>1</v>
      </c>
      <c r="FW839" s="2">
        <v>4</v>
      </c>
      <c r="FX839" s="2">
        <v>1</v>
      </c>
      <c r="FZ839" s="2">
        <v>2</v>
      </c>
      <c r="GA839" s="2">
        <v>2</v>
      </c>
      <c r="GB839" s="2">
        <v>3</v>
      </c>
      <c r="GJ839" s="2">
        <v>2</v>
      </c>
      <c r="GK839" s="2">
        <v>1</v>
      </c>
      <c r="GL839" s="2">
        <v>5</v>
      </c>
      <c r="GO839" s="2">
        <v>5</v>
      </c>
      <c r="GP839" s="2">
        <v>2</v>
      </c>
      <c r="GQ839" s="2">
        <v>2</v>
      </c>
      <c r="GR839" s="2">
        <v>2</v>
      </c>
      <c r="GT839" s="2">
        <v>2</v>
      </c>
      <c r="GU839" s="28">
        <v>7</v>
      </c>
      <c r="GV839" s="22">
        <v>2</v>
      </c>
      <c r="GW839" s="22"/>
    </row>
    <row r="840" spans="1:205" ht="13.5" customHeight="1">
      <c r="A840" s="22">
        <v>6188</v>
      </c>
      <c r="B840" s="20">
        <v>4</v>
      </c>
      <c r="C840" s="2">
        <v>2</v>
      </c>
      <c r="G840" s="21"/>
      <c r="H840" s="20">
        <v>4</v>
      </c>
      <c r="I840" s="2">
        <v>4</v>
      </c>
      <c r="J840" s="2">
        <v>4</v>
      </c>
      <c r="K840" s="2">
        <v>4</v>
      </c>
      <c r="L840" s="2">
        <v>4</v>
      </c>
      <c r="M840" s="2">
        <v>4</v>
      </c>
      <c r="N840" s="2">
        <v>4</v>
      </c>
      <c r="O840" s="2">
        <v>1</v>
      </c>
      <c r="P840" s="2">
        <v>4</v>
      </c>
      <c r="Q840" s="2">
        <v>4</v>
      </c>
      <c r="R840" s="2">
        <v>4</v>
      </c>
      <c r="S840" s="28">
        <v>1</v>
      </c>
      <c r="T840" s="2">
        <v>2</v>
      </c>
      <c r="U840" s="2">
        <v>5</v>
      </c>
      <c r="Y840" s="2">
        <v>2</v>
      </c>
      <c r="AC840" s="2">
        <v>4</v>
      </c>
      <c r="AD840" s="2">
        <v>8</v>
      </c>
      <c r="AG840" s="28">
        <v>3</v>
      </c>
      <c r="AH840" s="20">
        <v>1</v>
      </c>
      <c r="AI840" s="2">
        <v>1</v>
      </c>
      <c r="AJ840" s="2">
        <v>2</v>
      </c>
      <c r="AK840" s="2">
        <v>5</v>
      </c>
      <c r="AP840" s="21"/>
      <c r="AQ840" s="20">
        <v>4</v>
      </c>
      <c r="AR840" s="2">
        <v>3</v>
      </c>
      <c r="BD840" s="2">
        <v>3</v>
      </c>
      <c r="BQ840" s="2">
        <v>3</v>
      </c>
      <c r="BR840" s="2">
        <v>4</v>
      </c>
      <c r="CC840" s="2">
        <v>2</v>
      </c>
      <c r="CD840" s="2">
        <v>2</v>
      </c>
      <c r="CE840" s="2">
        <v>2</v>
      </c>
      <c r="CF840" s="2">
        <v>2</v>
      </c>
      <c r="CG840" s="2">
        <v>2</v>
      </c>
      <c r="CH840" s="2">
        <v>2</v>
      </c>
      <c r="CI840" s="2">
        <v>2</v>
      </c>
      <c r="CJ840" s="2">
        <v>2</v>
      </c>
      <c r="CK840" s="2">
        <v>2</v>
      </c>
      <c r="CL840" s="2">
        <v>2</v>
      </c>
      <c r="CM840" s="2">
        <v>2</v>
      </c>
      <c r="CO840" s="2">
        <v>12</v>
      </c>
      <c r="DA840" s="21"/>
      <c r="DB840" s="20">
        <v>2</v>
      </c>
      <c r="DC840" s="2">
        <v>4</v>
      </c>
      <c r="DD840" s="2">
        <v>8</v>
      </c>
      <c r="DF840" s="2">
        <v>2</v>
      </c>
      <c r="DG840" s="2">
        <v>4</v>
      </c>
      <c r="DH840" s="2">
        <v>8</v>
      </c>
      <c r="DJ840" s="2">
        <v>5</v>
      </c>
      <c r="DK840" s="2">
        <v>8</v>
      </c>
      <c r="DL840" s="2">
        <v>9</v>
      </c>
      <c r="DN840" s="2">
        <v>2</v>
      </c>
      <c r="DV840" s="2">
        <v>4</v>
      </c>
      <c r="EF840" s="2">
        <v>2</v>
      </c>
      <c r="EI840" s="2">
        <v>7</v>
      </c>
      <c r="EQ840" s="2">
        <v>4</v>
      </c>
      <c r="ER840" s="2">
        <v>5</v>
      </c>
      <c r="EU840" s="2">
        <v>6</v>
      </c>
      <c r="EV840" s="2">
        <v>7</v>
      </c>
      <c r="EW840" s="2">
        <v>13</v>
      </c>
      <c r="EX840" s="2">
        <v>14</v>
      </c>
      <c r="EY840" s="2">
        <v>15</v>
      </c>
      <c r="FR840" s="21"/>
      <c r="FS840" s="20">
        <v>4</v>
      </c>
      <c r="FT840" s="2">
        <v>1</v>
      </c>
      <c r="FV840" s="2">
        <v>1</v>
      </c>
      <c r="FW840" s="2">
        <v>5</v>
      </c>
      <c r="FX840" s="2">
        <v>1</v>
      </c>
      <c r="FZ840" s="2">
        <v>2</v>
      </c>
      <c r="GA840" s="2">
        <v>2</v>
      </c>
      <c r="GB840" s="2">
        <v>3</v>
      </c>
      <c r="GJ840" s="2">
        <v>3</v>
      </c>
      <c r="GK840" s="2">
        <v>1</v>
      </c>
      <c r="GL840" s="2">
        <v>5</v>
      </c>
      <c r="GO840" s="2">
        <v>13</v>
      </c>
      <c r="GP840" s="2">
        <v>6</v>
      </c>
      <c r="GQ840" s="2">
        <v>2</v>
      </c>
      <c r="GR840" s="2">
        <v>2</v>
      </c>
      <c r="GT840" s="2">
        <v>2</v>
      </c>
      <c r="GU840" s="28">
        <v>6</v>
      </c>
      <c r="GV840" s="22">
        <v>2</v>
      </c>
      <c r="GW840" s="22"/>
    </row>
    <row r="841" spans="1:205" ht="13.5" customHeight="1">
      <c r="A841" s="22">
        <v>6189</v>
      </c>
      <c r="B841" s="20">
        <v>7</v>
      </c>
      <c r="C841" s="2">
        <v>1</v>
      </c>
      <c r="G841" s="21"/>
      <c r="H841" s="20">
        <v>2</v>
      </c>
      <c r="I841" s="2">
        <v>1</v>
      </c>
      <c r="J841" s="2">
        <v>3</v>
      </c>
      <c r="K841" s="2">
        <v>3</v>
      </c>
      <c r="L841" s="2">
        <v>4</v>
      </c>
      <c r="M841" s="2">
        <v>2</v>
      </c>
      <c r="N841" s="2">
        <v>2</v>
      </c>
      <c r="O841" s="2">
        <v>4</v>
      </c>
      <c r="P841" s="2">
        <v>2</v>
      </c>
      <c r="Q841" s="2">
        <v>2</v>
      </c>
      <c r="R841" s="2">
        <v>3</v>
      </c>
      <c r="S841" s="28">
        <v>3</v>
      </c>
      <c r="T841" s="2">
        <v>1</v>
      </c>
      <c r="U841" s="2">
        <v>1</v>
      </c>
      <c r="Y841" s="2">
        <v>1</v>
      </c>
      <c r="Z841" s="2">
        <v>2</v>
      </c>
      <c r="AA841" s="2">
        <v>5</v>
      </c>
      <c r="AC841" s="2">
        <v>1</v>
      </c>
      <c r="AD841" s="2">
        <v>2</v>
      </c>
      <c r="AE841" s="2">
        <v>17</v>
      </c>
      <c r="AG841" s="28">
        <v>3</v>
      </c>
      <c r="AH841" s="20">
        <v>1</v>
      </c>
      <c r="AI841" s="2">
        <v>1</v>
      </c>
      <c r="AJ841" s="2">
        <v>3</v>
      </c>
      <c r="AK841" s="2">
        <v>5</v>
      </c>
      <c r="AP841" s="21"/>
      <c r="AQ841" s="20">
        <v>4</v>
      </c>
      <c r="AR841" s="2">
        <v>1</v>
      </c>
      <c r="AS841" s="2">
        <v>6</v>
      </c>
      <c r="BC841" s="2">
        <v>5</v>
      </c>
      <c r="BQ841" s="2">
        <v>4</v>
      </c>
      <c r="BR841" s="2">
        <v>6</v>
      </c>
      <c r="CC841" s="2">
        <v>3</v>
      </c>
      <c r="CD841" s="2">
        <v>3</v>
      </c>
      <c r="CE841" s="2">
        <v>2</v>
      </c>
      <c r="CF841" s="2">
        <v>3</v>
      </c>
      <c r="CG841" s="2">
        <v>3</v>
      </c>
      <c r="CH841" s="2">
        <v>3</v>
      </c>
      <c r="CI841" s="2">
        <v>3</v>
      </c>
      <c r="CJ841" s="2">
        <v>3</v>
      </c>
      <c r="CK841" s="2">
        <v>3</v>
      </c>
      <c r="CL841" s="2">
        <v>3</v>
      </c>
      <c r="CM841" s="2">
        <v>3</v>
      </c>
      <c r="CO841" s="2">
        <v>12</v>
      </c>
      <c r="DA841" s="21"/>
      <c r="DB841" s="20">
        <v>2</v>
      </c>
      <c r="DC841" s="2">
        <v>3</v>
      </c>
      <c r="DD841" s="2">
        <v>8</v>
      </c>
      <c r="DF841" s="2">
        <v>3</v>
      </c>
      <c r="DG841" s="2">
        <v>4</v>
      </c>
      <c r="DH841" s="2">
        <v>8</v>
      </c>
      <c r="DJ841" s="2">
        <v>2</v>
      </c>
      <c r="DK841" s="2">
        <v>3</v>
      </c>
      <c r="DL841" s="2">
        <v>8</v>
      </c>
      <c r="DN841" s="2">
        <v>2</v>
      </c>
      <c r="DV841" s="2">
        <v>1</v>
      </c>
      <c r="DW841" s="2">
        <v>5</v>
      </c>
      <c r="EC841" s="2">
        <v>1</v>
      </c>
      <c r="EG841" s="2">
        <v>1</v>
      </c>
      <c r="EI841" s="2">
        <v>1</v>
      </c>
      <c r="EJ841" s="2">
        <v>5</v>
      </c>
      <c r="EQ841" s="2">
        <v>1</v>
      </c>
      <c r="EU841" s="2">
        <v>1</v>
      </c>
      <c r="EV841" s="2">
        <v>5</v>
      </c>
      <c r="EW841" s="2">
        <v>7</v>
      </c>
      <c r="EX841" s="2">
        <v>10</v>
      </c>
      <c r="FR841" s="21"/>
      <c r="FS841" s="20">
        <v>7</v>
      </c>
      <c r="FT841" s="2">
        <v>1</v>
      </c>
      <c r="FV841" s="2">
        <v>1</v>
      </c>
      <c r="FW841" s="2">
        <v>11</v>
      </c>
      <c r="FX841" s="2">
        <v>3</v>
      </c>
      <c r="FZ841" s="2">
        <v>1</v>
      </c>
      <c r="GA841" s="2">
        <v>3</v>
      </c>
      <c r="GJ841" s="2">
        <v>1</v>
      </c>
      <c r="GL841" s="2">
        <v>5</v>
      </c>
      <c r="GO841" s="2">
        <v>3</v>
      </c>
      <c r="GP841" s="2">
        <v>1</v>
      </c>
      <c r="GQ841" s="2">
        <v>1</v>
      </c>
      <c r="GR841" s="2">
        <v>3</v>
      </c>
      <c r="GT841" s="2">
        <v>2</v>
      </c>
      <c r="GU841" s="28">
        <v>2</v>
      </c>
      <c r="GV841" s="22">
        <v>2</v>
      </c>
      <c r="GW841" s="22"/>
    </row>
    <row r="842" spans="1:205" ht="13.5" customHeight="1">
      <c r="A842" s="22">
        <v>6190</v>
      </c>
      <c r="B842" s="20">
        <v>1</v>
      </c>
      <c r="C842" s="2">
        <v>2</v>
      </c>
      <c r="G842" s="21"/>
      <c r="H842" s="20">
        <v>3</v>
      </c>
      <c r="I842" s="2">
        <v>2</v>
      </c>
      <c r="J842" s="2">
        <v>2</v>
      </c>
      <c r="K842" s="2">
        <v>2</v>
      </c>
      <c r="L842" s="2">
        <v>1</v>
      </c>
      <c r="M842" s="2">
        <v>1</v>
      </c>
      <c r="N842" s="2">
        <v>99</v>
      </c>
      <c r="O842" s="2">
        <v>1</v>
      </c>
      <c r="P842" s="2">
        <v>1</v>
      </c>
      <c r="Q842" s="2">
        <v>1</v>
      </c>
      <c r="R842" s="2">
        <v>4</v>
      </c>
      <c r="S842" s="28">
        <v>4</v>
      </c>
      <c r="T842" s="2">
        <v>4</v>
      </c>
      <c r="W842" s="2">
        <v>4</v>
      </c>
      <c r="Y842" s="2">
        <v>2</v>
      </c>
      <c r="AC842" s="2">
        <v>31</v>
      </c>
      <c r="AG842" s="28">
        <v>4</v>
      </c>
      <c r="AH842" s="20"/>
      <c r="AP842" s="21"/>
      <c r="AQ842" s="20">
        <v>5</v>
      </c>
      <c r="AR842" s="2">
        <v>3</v>
      </c>
      <c r="BD842" s="2">
        <v>3</v>
      </c>
      <c r="BQ842" s="2">
        <v>4</v>
      </c>
      <c r="CC842" s="2">
        <v>3</v>
      </c>
      <c r="CD842" s="2">
        <v>3</v>
      </c>
      <c r="CE842" s="2">
        <v>3</v>
      </c>
      <c r="CF842" s="2">
        <v>3</v>
      </c>
      <c r="CG842" s="2">
        <v>3</v>
      </c>
      <c r="CH842" s="2">
        <v>3</v>
      </c>
      <c r="CI842" s="2">
        <v>3</v>
      </c>
      <c r="CJ842" s="2">
        <v>2</v>
      </c>
      <c r="CK842" s="2">
        <v>2</v>
      </c>
      <c r="CL842" s="2">
        <v>3</v>
      </c>
      <c r="CM842" s="2">
        <v>3</v>
      </c>
      <c r="CO842" s="2">
        <v>12</v>
      </c>
      <c r="DA842" s="21"/>
      <c r="DB842" s="20">
        <v>1</v>
      </c>
      <c r="DF842" s="2">
        <v>1</v>
      </c>
      <c r="DJ842" s="2">
        <v>1</v>
      </c>
      <c r="DN842" s="2">
        <v>1</v>
      </c>
      <c r="DO842" s="2">
        <v>2</v>
      </c>
      <c r="EI842" s="2">
        <v>1</v>
      </c>
      <c r="EQ842" s="2">
        <v>1</v>
      </c>
      <c r="EU842" s="2">
        <v>20</v>
      </c>
      <c r="FR842" s="21"/>
      <c r="FS842" s="20">
        <v>3</v>
      </c>
      <c r="FT842" s="2">
        <v>1</v>
      </c>
      <c r="FV842" s="2">
        <v>2</v>
      </c>
      <c r="FW842" s="2">
        <v>2</v>
      </c>
      <c r="FX842" s="2">
        <v>4</v>
      </c>
      <c r="FZ842" s="2">
        <v>1</v>
      </c>
      <c r="GA842" s="2">
        <v>1</v>
      </c>
      <c r="GL842" s="2">
        <v>6</v>
      </c>
      <c r="GO842" s="2">
        <v>5</v>
      </c>
      <c r="GP842" s="2">
        <v>1</v>
      </c>
      <c r="GQ842" s="2">
        <v>1</v>
      </c>
      <c r="GR842" s="2">
        <v>3</v>
      </c>
      <c r="GT842" s="2">
        <v>2</v>
      </c>
      <c r="GU842" s="28">
        <v>1</v>
      </c>
      <c r="GV842" s="22">
        <v>2</v>
      </c>
      <c r="GW842" s="22"/>
    </row>
    <row r="843" spans="1:205" ht="13.5" customHeight="1">
      <c r="A843" s="22">
        <v>6191</v>
      </c>
      <c r="B843" s="20">
        <v>6</v>
      </c>
      <c r="C843" s="2">
        <v>2</v>
      </c>
      <c r="G843" s="21"/>
      <c r="H843" s="20">
        <v>1</v>
      </c>
      <c r="I843" s="2">
        <v>1</v>
      </c>
      <c r="J843" s="2">
        <v>1</v>
      </c>
      <c r="K843" s="2">
        <v>4</v>
      </c>
      <c r="L843" s="2">
        <v>4</v>
      </c>
      <c r="M843" s="2">
        <v>1</v>
      </c>
      <c r="N843" s="2">
        <v>1</v>
      </c>
      <c r="O843" s="2">
        <v>4</v>
      </c>
      <c r="P843" s="2">
        <v>1</v>
      </c>
      <c r="Q843" s="2">
        <v>1</v>
      </c>
      <c r="R843" s="2">
        <v>4</v>
      </c>
      <c r="S843" s="28">
        <v>4</v>
      </c>
      <c r="T843" s="2">
        <v>3</v>
      </c>
      <c r="W843" s="2">
        <v>3</v>
      </c>
      <c r="Y843" s="2">
        <v>4</v>
      </c>
      <c r="Z843" s="2">
        <v>11</v>
      </c>
      <c r="AA843" s="2">
        <v>13</v>
      </c>
      <c r="AC843" s="2">
        <v>5</v>
      </c>
      <c r="AD843" s="2">
        <v>10</v>
      </c>
      <c r="AE843" s="2">
        <v>21</v>
      </c>
      <c r="AG843" s="28">
        <v>3</v>
      </c>
      <c r="AH843" s="20">
        <v>1</v>
      </c>
      <c r="AI843" s="2">
        <v>1</v>
      </c>
      <c r="AP843" s="21"/>
      <c r="AQ843" s="20">
        <v>5</v>
      </c>
      <c r="AR843" s="2">
        <v>2</v>
      </c>
      <c r="BD843" s="2">
        <v>2</v>
      </c>
      <c r="BE843" s="2">
        <v>8</v>
      </c>
      <c r="BQ843" s="2">
        <v>3</v>
      </c>
      <c r="BR843" s="2">
        <v>6</v>
      </c>
      <c r="CC843" s="2">
        <v>3</v>
      </c>
      <c r="CD843" s="2">
        <v>3</v>
      </c>
      <c r="CE843" s="2">
        <v>3</v>
      </c>
      <c r="CF843" s="2">
        <v>3</v>
      </c>
      <c r="CG843" s="2">
        <v>3</v>
      </c>
      <c r="CH843" s="2">
        <v>3</v>
      </c>
      <c r="CI843" s="2">
        <v>3</v>
      </c>
      <c r="CJ843" s="2">
        <v>3</v>
      </c>
      <c r="CK843" s="2">
        <v>3</v>
      </c>
      <c r="CL843" s="2">
        <v>3</v>
      </c>
      <c r="CM843" s="2">
        <v>3</v>
      </c>
      <c r="CO843" s="2">
        <v>12</v>
      </c>
      <c r="DA843" s="21"/>
      <c r="DB843" s="20">
        <v>1</v>
      </c>
      <c r="DC843" s="2">
        <v>8</v>
      </c>
      <c r="DF843" s="2">
        <v>1</v>
      </c>
      <c r="DG843" s="2">
        <v>6</v>
      </c>
      <c r="DH843" s="2">
        <v>8</v>
      </c>
      <c r="DJ843" s="2">
        <v>6</v>
      </c>
      <c r="DK843" s="2">
        <v>8</v>
      </c>
      <c r="DN843" s="2">
        <v>2</v>
      </c>
      <c r="DV843" s="2">
        <v>1</v>
      </c>
      <c r="EC843" s="2">
        <v>2</v>
      </c>
      <c r="EI843" s="2">
        <v>1</v>
      </c>
      <c r="EQ843" s="2">
        <v>9</v>
      </c>
      <c r="EU843" s="2">
        <v>19</v>
      </c>
      <c r="FR843" s="21"/>
      <c r="FS843" s="20">
        <v>9</v>
      </c>
      <c r="FT843" s="2">
        <v>2</v>
      </c>
      <c r="FV843" s="2">
        <v>1</v>
      </c>
      <c r="FW843" s="2">
        <v>8</v>
      </c>
      <c r="FX843" s="2">
        <v>5</v>
      </c>
      <c r="GA843" s="2">
        <v>2</v>
      </c>
      <c r="GB843" s="2">
        <v>3</v>
      </c>
      <c r="GJ843" s="2">
        <v>3</v>
      </c>
      <c r="GK843" s="2">
        <v>3</v>
      </c>
      <c r="GL843" s="2">
        <v>1</v>
      </c>
      <c r="GT843" s="2">
        <v>2</v>
      </c>
      <c r="GU843" s="28">
        <v>7</v>
      </c>
      <c r="GV843" s="22">
        <v>2</v>
      </c>
      <c r="GW843" s="22"/>
    </row>
    <row r="844" spans="1:205" ht="13.5" customHeight="1">
      <c r="A844" s="22">
        <v>6192</v>
      </c>
      <c r="B844" s="20">
        <v>6</v>
      </c>
      <c r="C844" s="2">
        <v>1</v>
      </c>
      <c r="G844" s="21"/>
      <c r="H844" s="20">
        <v>3</v>
      </c>
      <c r="I844" s="2">
        <v>3</v>
      </c>
      <c r="J844" s="2">
        <v>3</v>
      </c>
      <c r="K844" s="2">
        <v>3</v>
      </c>
      <c r="L844" s="2">
        <v>1</v>
      </c>
      <c r="M844" s="2">
        <v>4</v>
      </c>
      <c r="N844" s="2">
        <v>4</v>
      </c>
      <c r="O844" s="2">
        <v>4</v>
      </c>
      <c r="P844" s="2">
        <v>3</v>
      </c>
      <c r="Q844" s="2">
        <v>3</v>
      </c>
      <c r="R844" s="2">
        <v>3</v>
      </c>
      <c r="S844" s="28">
        <v>4</v>
      </c>
      <c r="T844" s="2">
        <v>2</v>
      </c>
      <c r="U844" s="2">
        <v>5</v>
      </c>
      <c r="Y844" s="2">
        <v>13</v>
      </c>
      <c r="AC844" s="2">
        <v>9</v>
      </c>
      <c r="AD844" s="2">
        <v>14</v>
      </c>
      <c r="AE844" s="2">
        <v>32</v>
      </c>
      <c r="AG844" s="28">
        <v>3</v>
      </c>
      <c r="AH844" s="20">
        <v>1</v>
      </c>
      <c r="AI844" s="2">
        <v>6</v>
      </c>
      <c r="AJ844" s="2">
        <v>7</v>
      </c>
      <c r="AP844" s="21"/>
      <c r="AQ844" s="20">
        <v>4</v>
      </c>
      <c r="AR844" s="2">
        <v>1</v>
      </c>
      <c r="AS844" s="2">
        <v>6</v>
      </c>
      <c r="BC844" s="2">
        <v>4</v>
      </c>
      <c r="BQ844" s="2">
        <v>2</v>
      </c>
      <c r="BR844" s="2">
        <v>4</v>
      </c>
      <c r="BS844" s="2">
        <v>6</v>
      </c>
      <c r="CC844" s="2">
        <v>2</v>
      </c>
      <c r="CD844" s="2">
        <v>2</v>
      </c>
      <c r="CE844" s="2">
        <v>3</v>
      </c>
      <c r="CF844" s="2">
        <v>3</v>
      </c>
      <c r="CG844" s="2">
        <v>3</v>
      </c>
      <c r="CH844" s="2">
        <v>2</v>
      </c>
      <c r="CI844" s="2">
        <v>2</v>
      </c>
      <c r="CJ844" s="2">
        <v>3</v>
      </c>
      <c r="CK844" s="2">
        <v>2</v>
      </c>
      <c r="CL844" s="2">
        <v>3</v>
      </c>
      <c r="CM844" s="2">
        <v>99</v>
      </c>
      <c r="CO844" s="2">
        <v>12</v>
      </c>
      <c r="DA844" s="21"/>
      <c r="DB844" s="20">
        <v>1</v>
      </c>
      <c r="DC844" s="2">
        <v>2</v>
      </c>
      <c r="DD844" s="2">
        <v>8</v>
      </c>
      <c r="DF844" s="2">
        <v>8</v>
      </c>
      <c r="DG844" s="2">
        <v>9</v>
      </c>
      <c r="DJ844" s="2">
        <v>8</v>
      </c>
      <c r="DK844" s="2">
        <v>9</v>
      </c>
      <c r="DN844" s="2">
        <v>4</v>
      </c>
      <c r="DV844" s="2">
        <v>1</v>
      </c>
      <c r="DW844" s="2">
        <v>5</v>
      </c>
      <c r="EC844" s="2">
        <v>1</v>
      </c>
      <c r="EG844" s="2">
        <v>1</v>
      </c>
      <c r="EI844" s="2">
        <v>1</v>
      </c>
      <c r="EJ844" s="2">
        <v>5</v>
      </c>
      <c r="EQ844" s="2">
        <v>1</v>
      </c>
      <c r="ER844" s="2">
        <v>8</v>
      </c>
      <c r="EU844" s="2">
        <v>1</v>
      </c>
      <c r="EV844" s="2">
        <v>2</v>
      </c>
      <c r="EW844" s="2">
        <v>3</v>
      </c>
      <c r="EX844" s="2">
        <v>4</v>
      </c>
      <c r="EY844" s="2">
        <v>5</v>
      </c>
      <c r="EZ844" s="2">
        <v>6</v>
      </c>
      <c r="FA844" s="2">
        <v>7</v>
      </c>
      <c r="FB844" s="2">
        <v>8</v>
      </c>
      <c r="FC844" s="2">
        <v>9</v>
      </c>
      <c r="FD844" s="2">
        <v>10</v>
      </c>
      <c r="FE844" s="2">
        <v>11</v>
      </c>
      <c r="FF844" s="2">
        <v>12</v>
      </c>
      <c r="FG844" s="2">
        <v>13</v>
      </c>
      <c r="FH844" s="2">
        <v>14</v>
      </c>
      <c r="FI844" s="2">
        <v>15</v>
      </c>
      <c r="FJ844" s="2">
        <v>16</v>
      </c>
      <c r="FK844" s="2">
        <v>17</v>
      </c>
      <c r="FL844" s="2">
        <v>18</v>
      </c>
      <c r="FM844" s="2">
        <v>19</v>
      </c>
      <c r="FN844" s="2">
        <v>20</v>
      </c>
      <c r="FO844" s="2">
        <v>21</v>
      </c>
      <c r="FR844" s="21"/>
      <c r="FS844" s="20">
        <v>3</v>
      </c>
      <c r="FT844" s="2">
        <v>2</v>
      </c>
      <c r="FV844" s="2">
        <v>1</v>
      </c>
      <c r="FW844" s="2">
        <v>2</v>
      </c>
      <c r="FX844" s="2">
        <v>4</v>
      </c>
      <c r="FZ844" s="2">
        <v>2</v>
      </c>
      <c r="GA844" s="2">
        <v>4</v>
      </c>
      <c r="GB844" s="2">
        <v>5</v>
      </c>
      <c r="GC844" s="2">
        <v>7</v>
      </c>
      <c r="GJ844" s="2">
        <v>4</v>
      </c>
      <c r="GL844" s="2">
        <v>1</v>
      </c>
      <c r="GT844" s="2">
        <v>2</v>
      </c>
      <c r="GU844" s="28">
        <v>8</v>
      </c>
      <c r="GV844" s="22">
        <v>2</v>
      </c>
      <c r="GW844" s="22"/>
    </row>
    <row r="845" spans="1:205" ht="13.5" customHeight="1">
      <c r="A845" s="22">
        <v>6193</v>
      </c>
      <c r="B845" s="20">
        <v>4</v>
      </c>
      <c r="C845" s="2">
        <v>2</v>
      </c>
      <c r="G845" s="21"/>
      <c r="H845" s="20">
        <v>1</v>
      </c>
      <c r="I845" s="2">
        <v>1</v>
      </c>
      <c r="J845" s="2">
        <v>3</v>
      </c>
      <c r="K845" s="2">
        <v>4</v>
      </c>
      <c r="L845" s="2">
        <v>4</v>
      </c>
      <c r="M845" s="2">
        <v>2</v>
      </c>
      <c r="N845" s="2">
        <v>1</v>
      </c>
      <c r="O845" s="2">
        <v>4</v>
      </c>
      <c r="P845" s="2">
        <v>4</v>
      </c>
      <c r="Q845" s="2">
        <v>1</v>
      </c>
      <c r="R845" s="2">
        <v>4</v>
      </c>
      <c r="S845" s="28">
        <v>4</v>
      </c>
      <c r="T845" s="2">
        <v>2</v>
      </c>
      <c r="U845" s="2">
        <v>1</v>
      </c>
      <c r="Y845" s="2">
        <v>1</v>
      </c>
      <c r="AC845" s="2">
        <v>25</v>
      </c>
      <c r="AD845" s="2">
        <v>27</v>
      </c>
      <c r="AE845" s="2">
        <v>28</v>
      </c>
      <c r="AG845" s="28">
        <v>3</v>
      </c>
      <c r="AH845" s="20">
        <v>1</v>
      </c>
      <c r="AI845" s="2">
        <v>3</v>
      </c>
      <c r="AP845" s="21"/>
      <c r="AQ845" s="20">
        <v>5</v>
      </c>
      <c r="AR845" s="2">
        <v>2</v>
      </c>
      <c r="BD845" s="2">
        <v>2</v>
      </c>
      <c r="BE845" s="2">
        <v>1</v>
      </c>
      <c r="BQ845" s="2">
        <v>8</v>
      </c>
      <c r="CC845" s="2">
        <v>2</v>
      </c>
      <c r="CD845" s="2">
        <v>2</v>
      </c>
      <c r="CE845" s="2">
        <v>3</v>
      </c>
      <c r="CF845" s="2">
        <v>3</v>
      </c>
      <c r="CG845" s="2">
        <v>3</v>
      </c>
      <c r="CH845" s="2">
        <v>2</v>
      </c>
      <c r="CI845" s="2">
        <v>2</v>
      </c>
      <c r="CJ845" s="2">
        <v>2</v>
      </c>
      <c r="CK845" s="2">
        <v>3</v>
      </c>
      <c r="CL845" s="2">
        <v>3</v>
      </c>
      <c r="CM845" s="2">
        <v>3</v>
      </c>
      <c r="CO845" s="2">
        <v>12</v>
      </c>
      <c r="DA845" s="21"/>
      <c r="DB845" s="20">
        <v>2</v>
      </c>
      <c r="DC845" s="2">
        <v>8</v>
      </c>
      <c r="DF845" s="2">
        <v>2</v>
      </c>
      <c r="DG845" s="2">
        <v>8</v>
      </c>
      <c r="DJ845" s="2">
        <v>8</v>
      </c>
      <c r="DK845" s="2">
        <v>9</v>
      </c>
      <c r="DN845" s="2">
        <v>1</v>
      </c>
      <c r="DO845" s="2">
        <v>2</v>
      </c>
      <c r="EI845" s="2">
        <v>1</v>
      </c>
      <c r="EQ845" s="2">
        <v>1</v>
      </c>
      <c r="EU845" s="2">
        <v>2</v>
      </c>
      <c r="EV845" s="2">
        <v>10</v>
      </c>
      <c r="EW845" s="2">
        <v>20</v>
      </c>
      <c r="FR845" s="21"/>
      <c r="FS845" s="20">
        <v>3</v>
      </c>
      <c r="FT845" s="2">
        <v>2</v>
      </c>
      <c r="FV845" s="2">
        <v>1</v>
      </c>
      <c r="FW845" s="2">
        <v>9</v>
      </c>
      <c r="FX845" s="2">
        <v>1</v>
      </c>
      <c r="FZ845" s="2">
        <v>1</v>
      </c>
      <c r="GA845" s="2">
        <v>1</v>
      </c>
      <c r="GL845" s="2">
        <v>6</v>
      </c>
      <c r="GO845" s="2">
        <v>7</v>
      </c>
      <c r="GP845" s="2">
        <v>2</v>
      </c>
      <c r="GQ845" s="2">
        <v>2</v>
      </c>
      <c r="GR845" s="2">
        <v>3</v>
      </c>
      <c r="GT845" s="2">
        <v>2</v>
      </c>
      <c r="GU845" s="28">
        <v>4</v>
      </c>
      <c r="GV845" s="22">
        <v>2</v>
      </c>
      <c r="GW845" s="22"/>
    </row>
    <row r="846" spans="1:205" ht="13.5" customHeight="1">
      <c r="A846" s="22">
        <v>6194</v>
      </c>
      <c r="B846" s="20">
        <v>5</v>
      </c>
      <c r="C846" s="2">
        <v>2</v>
      </c>
      <c r="G846" s="21"/>
      <c r="H846" s="20">
        <v>3</v>
      </c>
      <c r="I846" s="2">
        <v>3</v>
      </c>
      <c r="J846" s="2">
        <v>3</v>
      </c>
      <c r="K846" s="2">
        <v>3</v>
      </c>
      <c r="L846" s="2">
        <v>3</v>
      </c>
      <c r="M846" s="2">
        <v>3</v>
      </c>
      <c r="N846" s="2">
        <v>3</v>
      </c>
      <c r="O846" s="2">
        <v>4</v>
      </c>
      <c r="P846" s="2">
        <v>3</v>
      </c>
      <c r="Q846" s="2">
        <v>3</v>
      </c>
      <c r="R846" s="2">
        <v>3</v>
      </c>
      <c r="S846" s="28">
        <v>3</v>
      </c>
      <c r="T846" s="2">
        <v>2</v>
      </c>
      <c r="U846" s="2">
        <v>2</v>
      </c>
      <c r="Y846" s="2">
        <v>1</v>
      </c>
      <c r="AC846" s="2">
        <v>9</v>
      </c>
      <c r="AD846" s="2">
        <v>14</v>
      </c>
      <c r="AE846" s="2">
        <v>28</v>
      </c>
      <c r="AG846" s="28">
        <v>3</v>
      </c>
      <c r="AH846" s="20">
        <v>1</v>
      </c>
      <c r="AI846" s="2">
        <v>99</v>
      </c>
      <c r="AJ846" s="2">
        <v>99</v>
      </c>
      <c r="AK846" s="2">
        <v>99</v>
      </c>
      <c r="AP846" s="21"/>
      <c r="AQ846" s="20">
        <v>4</v>
      </c>
      <c r="AR846" s="2">
        <v>3</v>
      </c>
      <c r="BD846" s="2">
        <v>3</v>
      </c>
      <c r="BQ846" s="2">
        <v>3</v>
      </c>
      <c r="BR846" s="2">
        <v>7</v>
      </c>
      <c r="BS846" s="2">
        <v>9</v>
      </c>
      <c r="CC846" s="2">
        <v>1</v>
      </c>
      <c r="CD846" s="2">
        <v>3</v>
      </c>
      <c r="CE846" s="2">
        <v>3</v>
      </c>
      <c r="CF846" s="2">
        <v>3</v>
      </c>
      <c r="CG846" s="2">
        <v>3</v>
      </c>
      <c r="CH846" s="2">
        <v>1</v>
      </c>
      <c r="CI846" s="2">
        <v>1</v>
      </c>
      <c r="CJ846" s="2">
        <v>1</v>
      </c>
      <c r="CK846" s="2">
        <v>1</v>
      </c>
      <c r="CL846" s="2">
        <v>3</v>
      </c>
      <c r="CM846" s="2">
        <v>99</v>
      </c>
      <c r="CO846" s="2">
        <v>12</v>
      </c>
      <c r="DA846" s="21"/>
      <c r="DB846" s="20">
        <v>3</v>
      </c>
      <c r="DC846" s="2">
        <v>6</v>
      </c>
      <c r="DD846" s="2">
        <v>8</v>
      </c>
      <c r="DF846" s="2">
        <v>1</v>
      </c>
      <c r="DG846" s="2">
        <v>3</v>
      </c>
      <c r="DH846" s="2">
        <v>5</v>
      </c>
      <c r="DJ846" s="2">
        <v>1</v>
      </c>
      <c r="DK846" s="2">
        <v>4</v>
      </c>
      <c r="DL846" s="2">
        <v>5</v>
      </c>
      <c r="DN846" s="2">
        <v>2</v>
      </c>
      <c r="DV846" s="2">
        <v>1</v>
      </c>
      <c r="EC846" s="2">
        <v>2</v>
      </c>
      <c r="EI846" s="2">
        <v>1</v>
      </c>
      <c r="EQ846" s="2">
        <v>2</v>
      </c>
      <c r="ER846" s="2">
        <v>3</v>
      </c>
      <c r="ES846" s="2">
        <v>9</v>
      </c>
      <c r="EU846" s="2">
        <v>1</v>
      </c>
      <c r="EV846" s="2">
        <v>5</v>
      </c>
      <c r="FR846" s="21"/>
      <c r="FS846" s="20">
        <v>4</v>
      </c>
      <c r="FT846" s="2">
        <v>1</v>
      </c>
      <c r="FV846" s="2">
        <v>1</v>
      </c>
      <c r="FW846" s="2">
        <v>10</v>
      </c>
      <c r="FX846" s="2">
        <v>3</v>
      </c>
      <c r="FZ846" s="2">
        <v>2</v>
      </c>
      <c r="GA846" s="2">
        <v>1</v>
      </c>
      <c r="GL846" s="2">
        <v>5</v>
      </c>
      <c r="GO846" s="2">
        <v>29</v>
      </c>
      <c r="GP846" s="2">
        <v>2</v>
      </c>
      <c r="GQ846" s="2">
        <v>2</v>
      </c>
      <c r="GR846" s="2">
        <v>1</v>
      </c>
      <c r="GT846" s="2">
        <v>4</v>
      </c>
      <c r="GU846" s="28">
        <v>6</v>
      </c>
      <c r="GV846" s="22">
        <v>2</v>
      </c>
      <c r="GW846" s="22"/>
    </row>
    <row r="847" spans="1:205" ht="13.5" customHeight="1">
      <c r="A847" s="22">
        <v>6195</v>
      </c>
      <c r="B847" s="20">
        <v>6</v>
      </c>
      <c r="C847" s="2">
        <v>2</v>
      </c>
      <c r="G847" s="21"/>
      <c r="H847" s="20">
        <v>1</v>
      </c>
      <c r="I847" s="2">
        <v>1</v>
      </c>
      <c r="J847" s="2">
        <v>1</v>
      </c>
      <c r="K847" s="2">
        <v>4</v>
      </c>
      <c r="L847" s="2">
        <v>4</v>
      </c>
      <c r="M847" s="2">
        <v>1</v>
      </c>
      <c r="N847" s="2">
        <v>1</v>
      </c>
      <c r="O847" s="2">
        <v>2</v>
      </c>
      <c r="P847" s="2">
        <v>1</v>
      </c>
      <c r="Q847" s="2">
        <v>4</v>
      </c>
      <c r="R847" s="2">
        <v>4</v>
      </c>
      <c r="S847" s="28">
        <v>4</v>
      </c>
      <c r="T847" s="2">
        <v>3</v>
      </c>
      <c r="W847" s="2">
        <v>1</v>
      </c>
      <c r="Y847" s="2">
        <v>13</v>
      </c>
      <c r="Z847" s="2">
        <v>14</v>
      </c>
      <c r="AC847" s="2">
        <v>1</v>
      </c>
      <c r="AD847" s="2">
        <v>4</v>
      </c>
      <c r="AE847" s="2">
        <v>6</v>
      </c>
      <c r="AG847" s="28">
        <v>3</v>
      </c>
      <c r="AH847" s="20">
        <v>1</v>
      </c>
      <c r="AI847" s="2">
        <v>2</v>
      </c>
      <c r="AJ847" s="2">
        <v>3</v>
      </c>
      <c r="AP847" s="21"/>
      <c r="AQ847" s="20">
        <v>4</v>
      </c>
      <c r="AR847" s="2">
        <v>1</v>
      </c>
      <c r="AS847" s="2">
        <v>6</v>
      </c>
      <c r="BC847" s="2">
        <v>1</v>
      </c>
      <c r="BQ847" s="2">
        <v>1</v>
      </c>
      <c r="BR847" s="2">
        <v>2</v>
      </c>
      <c r="BS847" s="2">
        <v>3</v>
      </c>
      <c r="BT847" s="2">
        <v>4</v>
      </c>
      <c r="BU847" s="2">
        <v>6</v>
      </c>
      <c r="CC847" s="2">
        <v>2</v>
      </c>
      <c r="CD847" s="2">
        <v>2</v>
      </c>
      <c r="CE847" s="2">
        <v>3</v>
      </c>
      <c r="CF847" s="2">
        <v>3</v>
      </c>
      <c r="CG847" s="2">
        <v>2</v>
      </c>
      <c r="CH847" s="2">
        <v>2</v>
      </c>
      <c r="CI847" s="2">
        <v>2</v>
      </c>
      <c r="CJ847" s="2">
        <v>1</v>
      </c>
      <c r="CK847" s="2">
        <v>1</v>
      </c>
      <c r="CL847" s="2">
        <v>1</v>
      </c>
      <c r="CM847" s="2">
        <v>2</v>
      </c>
      <c r="CO847" s="2">
        <v>12</v>
      </c>
      <c r="DA847" s="21"/>
      <c r="DB847" s="20">
        <v>1</v>
      </c>
      <c r="DC847" s="2">
        <v>2</v>
      </c>
      <c r="DD847" s="2">
        <v>8</v>
      </c>
      <c r="DF847" s="2">
        <v>1</v>
      </c>
      <c r="DG847" s="2">
        <v>2</v>
      </c>
      <c r="DH847" s="2">
        <v>8</v>
      </c>
      <c r="DJ847" s="2">
        <v>6</v>
      </c>
      <c r="DK847" s="2">
        <v>8</v>
      </c>
      <c r="DL847" s="2">
        <v>9</v>
      </c>
      <c r="DN847" s="2">
        <v>2</v>
      </c>
      <c r="DV847" s="2">
        <v>99</v>
      </c>
      <c r="DW847" s="2">
        <v>99</v>
      </c>
      <c r="DX847" s="2">
        <v>99</v>
      </c>
      <c r="DY847" s="2">
        <v>99</v>
      </c>
      <c r="DZ847" s="2">
        <v>99</v>
      </c>
      <c r="EA847" s="2">
        <v>99</v>
      </c>
      <c r="EI847" s="2">
        <v>1</v>
      </c>
      <c r="EQ847" s="2">
        <v>1</v>
      </c>
      <c r="ER847" s="2">
        <v>8</v>
      </c>
      <c r="EU847" s="2">
        <v>2</v>
      </c>
      <c r="EV847" s="2">
        <v>3</v>
      </c>
      <c r="EW847" s="2">
        <v>4</v>
      </c>
      <c r="EX847" s="2">
        <v>6</v>
      </c>
      <c r="EY847" s="2">
        <v>7</v>
      </c>
      <c r="FR847" s="21"/>
      <c r="FS847" s="20">
        <v>3</v>
      </c>
      <c r="FT847" s="2">
        <v>2</v>
      </c>
      <c r="FV847" s="2">
        <v>1</v>
      </c>
      <c r="FW847" s="2">
        <v>4</v>
      </c>
      <c r="FX847" s="2">
        <v>1</v>
      </c>
      <c r="FZ847" s="2">
        <v>2</v>
      </c>
      <c r="GA847" s="2">
        <v>4</v>
      </c>
      <c r="GJ847" s="2">
        <v>2</v>
      </c>
      <c r="GL847" s="2">
        <v>1</v>
      </c>
      <c r="GT847" s="2">
        <v>2</v>
      </c>
      <c r="GU847" s="28">
        <v>7</v>
      </c>
      <c r="GV847" s="22">
        <v>2</v>
      </c>
      <c r="GW847" s="22"/>
    </row>
    <row r="848" spans="1:205" ht="13.5" customHeight="1">
      <c r="A848" s="22">
        <v>6196</v>
      </c>
      <c r="B848" s="20">
        <v>6</v>
      </c>
      <c r="C848" s="2">
        <v>2</v>
      </c>
      <c r="G848" s="21"/>
      <c r="H848" s="20">
        <v>3</v>
      </c>
      <c r="I848" s="2">
        <v>3</v>
      </c>
      <c r="J848" s="2">
        <v>2</v>
      </c>
      <c r="K848" s="2">
        <v>2</v>
      </c>
      <c r="L848" s="2">
        <v>2</v>
      </c>
      <c r="M848" s="2">
        <v>2</v>
      </c>
      <c r="N848" s="2">
        <v>1</v>
      </c>
      <c r="O848" s="2">
        <v>2</v>
      </c>
      <c r="P848" s="2">
        <v>2</v>
      </c>
      <c r="Q848" s="2">
        <v>3</v>
      </c>
      <c r="R848" s="2">
        <v>1</v>
      </c>
      <c r="S848" s="28">
        <v>1</v>
      </c>
      <c r="T848" s="2">
        <v>3</v>
      </c>
      <c r="W848" s="2">
        <v>4</v>
      </c>
      <c r="Y848" s="2">
        <v>4</v>
      </c>
      <c r="Z848" s="2">
        <v>13</v>
      </c>
      <c r="AC848" s="2">
        <v>34</v>
      </c>
      <c r="AF848" s="1" t="s">
        <v>101</v>
      </c>
      <c r="AG848" s="28">
        <v>3</v>
      </c>
      <c r="AH848" s="20">
        <v>2</v>
      </c>
      <c r="AM848" s="2">
        <v>7</v>
      </c>
      <c r="AN848" s="2">
        <v>8</v>
      </c>
      <c r="AP848" s="21"/>
      <c r="AQ848" s="20">
        <v>4</v>
      </c>
      <c r="AR848" s="2">
        <v>3</v>
      </c>
      <c r="BD848" s="2">
        <v>2</v>
      </c>
      <c r="BE848" s="2">
        <v>4</v>
      </c>
      <c r="BF848" s="2">
        <v>9</v>
      </c>
      <c r="BQ848" s="2">
        <v>6</v>
      </c>
      <c r="CC848" s="2">
        <v>3</v>
      </c>
      <c r="CD848" s="2">
        <v>3</v>
      </c>
      <c r="CE848" s="2">
        <v>3</v>
      </c>
      <c r="CF848" s="2">
        <v>3</v>
      </c>
      <c r="CG848" s="2">
        <v>3</v>
      </c>
      <c r="CH848" s="2">
        <v>3</v>
      </c>
      <c r="CI848" s="2">
        <v>3</v>
      </c>
      <c r="CJ848" s="2">
        <v>3</v>
      </c>
      <c r="CK848" s="2">
        <v>3</v>
      </c>
      <c r="CL848" s="2">
        <v>3</v>
      </c>
      <c r="CM848" s="2">
        <v>3</v>
      </c>
      <c r="CO848" s="2">
        <v>12</v>
      </c>
      <c r="DA848" s="21"/>
      <c r="DB848" s="20">
        <v>8</v>
      </c>
      <c r="DC848" s="2">
        <v>9</v>
      </c>
      <c r="DF848" s="2">
        <v>1</v>
      </c>
      <c r="DG848" s="2">
        <v>8</v>
      </c>
      <c r="DH848" s="2">
        <v>9</v>
      </c>
      <c r="DJ848" s="2">
        <v>1</v>
      </c>
      <c r="DK848" s="2">
        <v>8</v>
      </c>
      <c r="DL848" s="2">
        <v>9</v>
      </c>
      <c r="DN848" s="2">
        <v>1</v>
      </c>
      <c r="DO848" s="2">
        <v>1</v>
      </c>
      <c r="EI848" s="2">
        <v>7</v>
      </c>
      <c r="EQ848" s="2">
        <v>8</v>
      </c>
      <c r="EU848" s="2">
        <v>11</v>
      </c>
      <c r="FR848" s="21"/>
      <c r="FS848" s="20">
        <v>3</v>
      </c>
      <c r="FT848" s="2">
        <v>1</v>
      </c>
      <c r="FV848" s="2">
        <v>1</v>
      </c>
      <c r="FW848" s="2">
        <v>3</v>
      </c>
      <c r="FX848" s="2">
        <v>1</v>
      </c>
      <c r="FZ848" s="2">
        <v>2</v>
      </c>
      <c r="GA848" s="2">
        <v>4</v>
      </c>
      <c r="GJ848" s="2">
        <v>2</v>
      </c>
      <c r="GL848" s="2">
        <v>5</v>
      </c>
      <c r="GO848" s="2">
        <v>9</v>
      </c>
      <c r="GP848" s="2">
        <v>2</v>
      </c>
      <c r="GQ848" s="2">
        <v>2</v>
      </c>
      <c r="GR848" s="2">
        <v>2</v>
      </c>
      <c r="GT848" s="2">
        <v>2</v>
      </c>
      <c r="GU848" s="28">
        <v>8</v>
      </c>
      <c r="GV848" s="22">
        <v>2</v>
      </c>
      <c r="GW848" s="22"/>
    </row>
    <row r="849" spans="1:205" ht="13.5" customHeight="1">
      <c r="A849" s="22">
        <v>6197</v>
      </c>
      <c r="B849" s="20">
        <v>2</v>
      </c>
      <c r="C849" s="2">
        <v>2</v>
      </c>
      <c r="G849" s="21"/>
      <c r="H849" s="20">
        <v>3</v>
      </c>
      <c r="I849" s="2">
        <v>1</v>
      </c>
      <c r="J849" s="2">
        <v>4</v>
      </c>
      <c r="K849" s="2">
        <v>2</v>
      </c>
      <c r="L849" s="2">
        <v>2</v>
      </c>
      <c r="M849" s="2">
        <v>1</v>
      </c>
      <c r="N849" s="2">
        <v>1</v>
      </c>
      <c r="O849" s="2">
        <v>4</v>
      </c>
      <c r="P849" s="2">
        <v>1</v>
      </c>
      <c r="Q849" s="2">
        <v>1</v>
      </c>
      <c r="R849" s="2">
        <v>4</v>
      </c>
      <c r="S849" s="28">
        <v>1</v>
      </c>
      <c r="T849" s="2">
        <v>2</v>
      </c>
      <c r="U849" s="2">
        <v>5</v>
      </c>
      <c r="Y849" s="2">
        <v>1</v>
      </c>
      <c r="Z849" s="2">
        <v>5</v>
      </c>
      <c r="AC849" s="2">
        <v>11</v>
      </c>
      <c r="AD849" s="2">
        <v>17</v>
      </c>
      <c r="AE849" s="2">
        <v>22</v>
      </c>
      <c r="AG849" s="28">
        <v>3</v>
      </c>
      <c r="AH849" s="20">
        <v>1</v>
      </c>
      <c r="AI849" s="2">
        <v>2</v>
      </c>
      <c r="AP849" s="21"/>
      <c r="AQ849" s="20">
        <v>5</v>
      </c>
      <c r="AR849" s="2">
        <v>2</v>
      </c>
      <c r="BD849" s="2">
        <v>3</v>
      </c>
      <c r="BQ849" s="2">
        <v>4</v>
      </c>
      <c r="CC849" s="2">
        <v>2</v>
      </c>
      <c r="CD849" s="2">
        <v>2</v>
      </c>
      <c r="CE849" s="2">
        <v>3</v>
      </c>
      <c r="CF849" s="2">
        <v>3</v>
      </c>
      <c r="CG849" s="2">
        <v>3</v>
      </c>
      <c r="CH849" s="2">
        <v>3</v>
      </c>
      <c r="CI849" s="2">
        <v>2</v>
      </c>
      <c r="CJ849" s="2">
        <v>2</v>
      </c>
      <c r="CK849" s="2">
        <v>2</v>
      </c>
      <c r="CL849" s="2">
        <v>3</v>
      </c>
      <c r="CM849" s="2">
        <v>99</v>
      </c>
      <c r="CO849" s="2">
        <v>12</v>
      </c>
      <c r="DA849" s="21"/>
      <c r="DB849" s="20">
        <v>1</v>
      </c>
      <c r="DC849" s="2">
        <v>2</v>
      </c>
      <c r="DD849" s="2">
        <v>8</v>
      </c>
      <c r="DF849" s="2">
        <v>1</v>
      </c>
      <c r="DG849" s="2">
        <v>2</v>
      </c>
      <c r="DH849" s="2">
        <v>8</v>
      </c>
      <c r="DJ849" s="2">
        <v>8</v>
      </c>
      <c r="DN849" s="2">
        <v>1</v>
      </c>
      <c r="DO849" s="2">
        <v>2</v>
      </c>
      <c r="EI849" s="2">
        <v>1</v>
      </c>
      <c r="EJ849" s="2">
        <v>2</v>
      </c>
      <c r="EQ849" s="2">
        <v>2</v>
      </c>
      <c r="ER849" s="2">
        <v>6</v>
      </c>
      <c r="ES849" s="2">
        <v>9</v>
      </c>
      <c r="EU849" s="2">
        <v>2</v>
      </c>
      <c r="EV849" s="2">
        <v>3</v>
      </c>
      <c r="EW849" s="2">
        <v>4</v>
      </c>
      <c r="EX849" s="2">
        <v>5</v>
      </c>
      <c r="EY849" s="2">
        <v>6</v>
      </c>
      <c r="EZ849" s="2">
        <v>7</v>
      </c>
      <c r="FA849" s="2">
        <v>8</v>
      </c>
      <c r="FB849" s="2">
        <v>10</v>
      </c>
      <c r="FR849" s="21"/>
      <c r="FS849" s="20">
        <v>2</v>
      </c>
      <c r="FT849" s="2">
        <v>2</v>
      </c>
      <c r="FV849" s="2">
        <v>1</v>
      </c>
      <c r="FW849" s="2">
        <v>8</v>
      </c>
      <c r="FX849" s="2">
        <v>3</v>
      </c>
      <c r="FZ849" s="2">
        <v>2</v>
      </c>
      <c r="GA849" s="2">
        <v>8</v>
      </c>
      <c r="GJ849" s="2">
        <v>1</v>
      </c>
      <c r="GL849" s="2">
        <v>6</v>
      </c>
      <c r="GO849" s="2">
        <v>5</v>
      </c>
      <c r="GP849" s="2">
        <v>6</v>
      </c>
      <c r="GQ849" s="2">
        <v>2</v>
      </c>
      <c r="GR849" s="2">
        <v>2</v>
      </c>
      <c r="GT849" s="2">
        <v>2</v>
      </c>
      <c r="GU849" s="28">
        <v>2</v>
      </c>
      <c r="GV849" s="22">
        <v>2</v>
      </c>
      <c r="GW849" s="22"/>
    </row>
    <row r="850" spans="1:205" ht="13.5" customHeight="1">
      <c r="A850" s="22">
        <v>6198</v>
      </c>
      <c r="B850" s="20">
        <v>4</v>
      </c>
      <c r="C850" s="2">
        <v>2</v>
      </c>
      <c r="G850" s="21"/>
      <c r="H850" s="20">
        <v>4</v>
      </c>
      <c r="I850" s="2">
        <v>1</v>
      </c>
      <c r="J850" s="2">
        <v>1</v>
      </c>
      <c r="K850" s="2">
        <v>4</v>
      </c>
      <c r="L850" s="2">
        <v>4</v>
      </c>
      <c r="M850" s="2">
        <v>1</v>
      </c>
      <c r="N850" s="2">
        <v>1</v>
      </c>
      <c r="O850" s="2">
        <v>1</v>
      </c>
      <c r="P850" s="2">
        <v>1</v>
      </c>
      <c r="Q850" s="2">
        <v>1</v>
      </c>
      <c r="R850" s="2">
        <v>4</v>
      </c>
      <c r="S850" s="28">
        <v>3</v>
      </c>
      <c r="T850" s="2">
        <v>2</v>
      </c>
      <c r="U850" s="2">
        <v>4</v>
      </c>
      <c r="Y850" s="2">
        <v>5</v>
      </c>
      <c r="AC850" s="2">
        <v>4</v>
      </c>
      <c r="AD850" s="2">
        <v>28</v>
      </c>
      <c r="AE850" s="2">
        <v>29</v>
      </c>
      <c r="AG850" s="28">
        <v>3</v>
      </c>
      <c r="AH850" s="20">
        <v>1</v>
      </c>
      <c r="AI850" s="2">
        <v>1</v>
      </c>
      <c r="AJ850" s="2">
        <v>5</v>
      </c>
      <c r="AP850" s="21"/>
      <c r="AQ850" s="20">
        <v>5</v>
      </c>
      <c r="AR850" s="2">
        <v>3</v>
      </c>
      <c r="BD850" s="2">
        <v>2</v>
      </c>
      <c r="BE850" s="2">
        <v>1</v>
      </c>
      <c r="BF850" s="2">
        <v>4</v>
      </c>
      <c r="BG850" s="2">
        <v>5</v>
      </c>
      <c r="BQ850" s="2">
        <v>3</v>
      </c>
      <c r="BR850" s="2">
        <v>5</v>
      </c>
      <c r="CC850" s="2">
        <v>3</v>
      </c>
      <c r="CD850" s="2">
        <v>2</v>
      </c>
      <c r="CE850" s="2">
        <v>3</v>
      </c>
      <c r="CF850" s="2">
        <v>2</v>
      </c>
      <c r="CG850" s="2">
        <v>3</v>
      </c>
      <c r="CH850" s="2">
        <v>3</v>
      </c>
      <c r="CI850" s="2">
        <v>2</v>
      </c>
      <c r="CJ850" s="2">
        <v>2</v>
      </c>
      <c r="CK850" s="2">
        <v>2</v>
      </c>
      <c r="CL850" s="2">
        <v>2</v>
      </c>
      <c r="CM850" s="2">
        <v>2</v>
      </c>
      <c r="CO850" s="2">
        <v>12</v>
      </c>
      <c r="DA850" s="21"/>
      <c r="DB850" s="20">
        <v>2</v>
      </c>
      <c r="DC850" s="2">
        <v>8</v>
      </c>
      <c r="DF850" s="2">
        <v>1</v>
      </c>
      <c r="DJ850" s="2">
        <v>8</v>
      </c>
      <c r="DK850" s="2">
        <v>9</v>
      </c>
      <c r="DN850" s="2">
        <v>1</v>
      </c>
      <c r="DO850" s="2">
        <v>1</v>
      </c>
      <c r="DP850" s="2">
        <v>2</v>
      </c>
      <c r="EI850" s="2">
        <v>1</v>
      </c>
      <c r="EQ850" s="2">
        <v>2</v>
      </c>
      <c r="ER850" s="2">
        <v>4</v>
      </c>
      <c r="EU850" s="2">
        <v>23</v>
      </c>
      <c r="FR850" s="21"/>
      <c r="FS850" s="20">
        <v>3</v>
      </c>
      <c r="FT850" s="2">
        <v>1</v>
      </c>
      <c r="FV850" s="2">
        <v>1</v>
      </c>
      <c r="FW850" s="2">
        <v>3</v>
      </c>
      <c r="FX850" s="2">
        <v>1</v>
      </c>
      <c r="FZ850" s="2">
        <v>2</v>
      </c>
      <c r="GA850" s="2">
        <v>1</v>
      </c>
      <c r="GL850" s="2">
        <v>6</v>
      </c>
      <c r="GO850" s="2">
        <v>11</v>
      </c>
      <c r="GP850" s="2">
        <v>1</v>
      </c>
      <c r="GQ850" s="2">
        <v>1</v>
      </c>
      <c r="GR850" s="2">
        <v>3</v>
      </c>
      <c r="GT850" s="2">
        <v>2</v>
      </c>
      <c r="GU850" s="28">
        <v>3</v>
      </c>
      <c r="GV850" s="22">
        <v>2</v>
      </c>
      <c r="GW850" s="22"/>
    </row>
    <row r="851" spans="1:205" ht="13.5" customHeight="1">
      <c r="A851" s="22">
        <v>6199</v>
      </c>
      <c r="B851" s="20">
        <v>7</v>
      </c>
      <c r="C851" s="2">
        <v>1</v>
      </c>
      <c r="G851" s="21"/>
      <c r="H851" s="20">
        <v>1</v>
      </c>
      <c r="I851" s="2">
        <v>1</v>
      </c>
      <c r="J851" s="2">
        <v>4</v>
      </c>
      <c r="K851" s="2">
        <v>4</v>
      </c>
      <c r="L851" s="2">
        <v>4</v>
      </c>
      <c r="M851" s="2">
        <v>3</v>
      </c>
      <c r="N851" s="2">
        <v>1</v>
      </c>
      <c r="O851" s="2">
        <v>4</v>
      </c>
      <c r="P851" s="2">
        <v>1</v>
      </c>
      <c r="Q851" s="2">
        <v>1</v>
      </c>
      <c r="R851" s="2">
        <v>4</v>
      </c>
      <c r="S851" s="28">
        <v>4</v>
      </c>
      <c r="T851" s="2">
        <v>2</v>
      </c>
      <c r="U851" s="2">
        <v>1</v>
      </c>
      <c r="Y851" s="2">
        <v>1</v>
      </c>
      <c r="Z851" s="2">
        <v>5</v>
      </c>
      <c r="AC851" s="2">
        <v>3</v>
      </c>
      <c r="AD851" s="2">
        <v>19</v>
      </c>
      <c r="AE851" s="2">
        <v>24</v>
      </c>
      <c r="AG851" s="28">
        <v>3</v>
      </c>
      <c r="AH851" s="20">
        <v>1</v>
      </c>
      <c r="AI851" s="2">
        <v>3</v>
      </c>
      <c r="AP851" s="21"/>
      <c r="AQ851" s="20">
        <v>3</v>
      </c>
      <c r="AR851" s="2">
        <v>1</v>
      </c>
      <c r="AS851" s="2">
        <v>1</v>
      </c>
      <c r="BC851" s="2">
        <v>5</v>
      </c>
      <c r="BQ851" s="2">
        <v>3</v>
      </c>
      <c r="BR851" s="2">
        <v>8</v>
      </c>
      <c r="CC851" s="2">
        <v>2</v>
      </c>
      <c r="CD851" s="2">
        <v>2</v>
      </c>
      <c r="CE851" s="2">
        <v>2</v>
      </c>
      <c r="CF851" s="2">
        <v>2</v>
      </c>
      <c r="CG851" s="2">
        <v>2</v>
      </c>
      <c r="CH851" s="2">
        <v>2</v>
      </c>
      <c r="CI851" s="2">
        <v>2</v>
      </c>
      <c r="CJ851" s="2">
        <v>2</v>
      </c>
      <c r="CK851" s="2">
        <v>2</v>
      </c>
      <c r="CL851" s="2">
        <v>2</v>
      </c>
      <c r="CM851" s="2">
        <v>2</v>
      </c>
      <c r="CO851" s="2">
        <v>12</v>
      </c>
      <c r="DA851" s="21"/>
      <c r="DB851" s="20">
        <v>3</v>
      </c>
      <c r="DC851" s="2">
        <v>6</v>
      </c>
      <c r="DD851" s="2">
        <v>8</v>
      </c>
      <c r="DF851" s="2">
        <v>1</v>
      </c>
      <c r="DG851" s="2">
        <v>8</v>
      </c>
      <c r="DH851" s="2">
        <v>9</v>
      </c>
      <c r="DJ851" s="2">
        <v>3</v>
      </c>
      <c r="DK851" s="2">
        <v>8</v>
      </c>
      <c r="DL851" s="2">
        <v>9</v>
      </c>
      <c r="DN851" s="2">
        <v>2</v>
      </c>
      <c r="DV851" s="2">
        <v>1</v>
      </c>
      <c r="DW851" s="2">
        <v>5</v>
      </c>
      <c r="EC851" s="2">
        <v>2</v>
      </c>
      <c r="EG851" s="2">
        <v>2</v>
      </c>
      <c r="EI851" s="2">
        <v>1</v>
      </c>
      <c r="EQ851" s="2">
        <v>1</v>
      </c>
      <c r="ER851" s="2">
        <v>8</v>
      </c>
      <c r="ES851" s="2">
        <v>9</v>
      </c>
      <c r="EU851" s="2">
        <v>2</v>
      </c>
      <c r="EV851" s="2">
        <v>3</v>
      </c>
      <c r="EW851" s="2">
        <v>4</v>
      </c>
      <c r="EX851" s="2">
        <v>6</v>
      </c>
      <c r="FR851" s="21"/>
      <c r="FS851" s="20">
        <v>2</v>
      </c>
      <c r="FT851" s="2">
        <v>1</v>
      </c>
      <c r="FV851" s="2">
        <v>1</v>
      </c>
      <c r="FW851" s="2">
        <v>12</v>
      </c>
      <c r="FX851" s="2">
        <v>7</v>
      </c>
      <c r="GA851" s="2">
        <v>2</v>
      </c>
      <c r="GB851" s="2">
        <v>3</v>
      </c>
      <c r="GJ851" s="2">
        <v>2</v>
      </c>
      <c r="GK851" s="2">
        <v>4</v>
      </c>
      <c r="GL851" s="2">
        <v>1</v>
      </c>
      <c r="GT851" s="2">
        <v>2</v>
      </c>
      <c r="GU851" s="28">
        <v>4</v>
      </c>
      <c r="GV851" s="22">
        <v>2</v>
      </c>
      <c r="GW851" s="22"/>
    </row>
    <row r="852" spans="1:205" ht="13.5" customHeight="1">
      <c r="A852" s="22">
        <v>6200</v>
      </c>
      <c r="B852" s="20">
        <v>7</v>
      </c>
      <c r="C852" s="2">
        <v>1</v>
      </c>
      <c r="G852" s="21"/>
      <c r="H852" s="20">
        <v>1</v>
      </c>
      <c r="I852" s="2">
        <v>1</v>
      </c>
      <c r="J852" s="2">
        <v>1</v>
      </c>
      <c r="K852" s="2">
        <v>4</v>
      </c>
      <c r="L852" s="2">
        <v>4</v>
      </c>
      <c r="M852" s="2">
        <v>1</v>
      </c>
      <c r="N852" s="2">
        <v>1</v>
      </c>
      <c r="O852" s="2">
        <v>4</v>
      </c>
      <c r="P852" s="2">
        <v>1</v>
      </c>
      <c r="Q852" s="2">
        <v>1</v>
      </c>
      <c r="R852" s="2">
        <v>4</v>
      </c>
      <c r="S852" s="28">
        <v>4</v>
      </c>
      <c r="T852" s="2">
        <v>4</v>
      </c>
      <c r="W852" s="2">
        <v>2</v>
      </c>
      <c r="Y852" s="2">
        <v>13</v>
      </c>
      <c r="AC852" s="2">
        <v>6</v>
      </c>
      <c r="AD852" s="2">
        <v>16</v>
      </c>
      <c r="AE852" s="2">
        <v>20</v>
      </c>
      <c r="AG852" s="28">
        <v>3</v>
      </c>
      <c r="AH852" s="20">
        <v>2</v>
      </c>
      <c r="AM852" s="2">
        <v>2</v>
      </c>
      <c r="AP852" s="21"/>
      <c r="AQ852" s="20">
        <v>4</v>
      </c>
      <c r="AR852" s="2">
        <v>3</v>
      </c>
      <c r="BD852" s="2">
        <v>3</v>
      </c>
      <c r="BQ852" s="2">
        <v>6</v>
      </c>
      <c r="BR852" s="2">
        <v>8</v>
      </c>
      <c r="BS852" s="2">
        <v>9</v>
      </c>
      <c r="CC852" s="2">
        <v>3</v>
      </c>
      <c r="CD852" s="2">
        <v>3</v>
      </c>
      <c r="CE852" s="2">
        <v>3</v>
      </c>
      <c r="CF852" s="2">
        <v>3</v>
      </c>
      <c r="CG852" s="2">
        <v>3</v>
      </c>
      <c r="CH852" s="2">
        <v>3</v>
      </c>
      <c r="CI852" s="2">
        <v>3</v>
      </c>
      <c r="CJ852" s="2">
        <v>3</v>
      </c>
      <c r="CK852" s="2">
        <v>3</v>
      </c>
      <c r="CL852" s="2">
        <v>3</v>
      </c>
      <c r="CM852" s="2">
        <v>3</v>
      </c>
      <c r="CO852" s="2">
        <v>12</v>
      </c>
      <c r="DA852" s="21"/>
      <c r="DB852" s="20">
        <v>6</v>
      </c>
      <c r="DC852" s="2">
        <v>8</v>
      </c>
      <c r="DD852" s="2">
        <v>9</v>
      </c>
      <c r="DF852" s="2">
        <v>6</v>
      </c>
      <c r="DG852" s="2">
        <v>8</v>
      </c>
      <c r="DH852" s="2">
        <v>9</v>
      </c>
      <c r="DJ852" s="2">
        <v>6</v>
      </c>
      <c r="DK852" s="2">
        <v>8</v>
      </c>
      <c r="DL852" s="2">
        <v>9</v>
      </c>
      <c r="DN852" s="2">
        <v>1</v>
      </c>
      <c r="DO852" s="2">
        <v>1</v>
      </c>
      <c r="EI852" s="2">
        <v>5</v>
      </c>
      <c r="EQ852" s="2">
        <v>1</v>
      </c>
      <c r="EU852" s="2">
        <v>1</v>
      </c>
      <c r="EV852" s="2">
        <v>10</v>
      </c>
      <c r="EW852" s="2">
        <v>19</v>
      </c>
      <c r="FR852" s="21"/>
      <c r="FS852" s="20">
        <v>1</v>
      </c>
      <c r="FT852" s="2">
        <v>1</v>
      </c>
      <c r="FV852" s="2">
        <v>1</v>
      </c>
      <c r="FW852" s="2">
        <v>5</v>
      </c>
      <c r="FX852" s="2">
        <v>1</v>
      </c>
      <c r="FZ852" s="2">
        <v>2</v>
      </c>
      <c r="GA852" s="2">
        <v>4</v>
      </c>
      <c r="GJ852" s="2">
        <v>2</v>
      </c>
      <c r="GL852" s="2">
        <v>1</v>
      </c>
      <c r="GT852" s="2">
        <v>2</v>
      </c>
      <c r="GU852" s="28">
        <v>3</v>
      </c>
      <c r="GV852" s="22">
        <v>2</v>
      </c>
      <c r="GW852" s="22"/>
    </row>
    <row r="853" spans="1:205" ht="13.5" customHeight="1">
      <c r="A853" s="22">
        <v>6201</v>
      </c>
      <c r="B853" s="20">
        <v>4</v>
      </c>
      <c r="C853" s="2">
        <v>1</v>
      </c>
      <c r="G853" s="21"/>
      <c r="H853" s="20">
        <v>3</v>
      </c>
      <c r="I853" s="2">
        <v>1</v>
      </c>
      <c r="J853" s="2">
        <v>2</v>
      </c>
      <c r="K853" s="2">
        <v>1</v>
      </c>
      <c r="L853" s="2">
        <v>1</v>
      </c>
      <c r="M853" s="2">
        <v>1</v>
      </c>
      <c r="N853" s="2">
        <v>1</v>
      </c>
      <c r="O853" s="2">
        <v>4</v>
      </c>
      <c r="P853" s="2">
        <v>1</v>
      </c>
      <c r="Q853" s="2">
        <v>1</v>
      </c>
      <c r="R853" s="2">
        <v>1</v>
      </c>
      <c r="S853" s="28">
        <v>1</v>
      </c>
      <c r="T853" s="2">
        <v>1</v>
      </c>
      <c r="U853" s="2">
        <v>5</v>
      </c>
      <c r="Y853" s="2">
        <v>1</v>
      </c>
      <c r="Z853" s="2">
        <v>8</v>
      </c>
      <c r="AC853" s="2">
        <v>4</v>
      </c>
      <c r="AD853" s="2">
        <v>15</v>
      </c>
      <c r="AE853" s="2">
        <v>30</v>
      </c>
      <c r="AG853" s="28">
        <v>2</v>
      </c>
      <c r="AH853" s="20">
        <v>1</v>
      </c>
      <c r="AI853" s="2">
        <v>1</v>
      </c>
      <c r="AJ853" s="2">
        <v>3</v>
      </c>
      <c r="AK853" s="2">
        <v>5</v>
      </c>
      <c r="AP853" s="21"/>
      <c r="AQ853" s="20">
        <v>5</v>
      </c>
      <c r="AR853" s="2">
        <v>3</v>
      </c>
      <c r="BD853" s="2">
        <v>3</v>
      </c>
      <c r="BQ853" s="2">
        <v>4</v>
      </c>
      <c r="BR853" s="2">
        <v>6</v>
      </c>
      <c r="CC853" s="2">
        <v>2</v>
      </c>
      <c r="CD853" s="2">
        <v>2</v>
      </c>
      <c r="CE853" s="2">
        <v>3</v>
      </c>
      <c r="CF853" s="2">
        <v>3</v>
      </c>
      <c r="CG853" s="2">
        <v>3</v>
      </c>
      <c r="CH853" s="2">
        <v>3</v>
      </c>
      <c r="CI853" s="2">
        <v>3</v>
      </c>
      <c r="CJ853" s="2">
        <v>3</v>
      </c>
      <c r="CK853" s="2">
        <v>3</v>
      </c>
      <c r="CL853" s="2">
        <v>3</v>
      </c>
      <c r="CM853" s="2">
        <v>3</v>
      </c>
      <c r="CO853" s="2">
        <v>12</v>
      </c>
      <c r="DA853" s="21"/>
      <c r="DB853" s="20">
        <v>2</v>
      </c>
      <c r="DC853" s="2">
        <v>8</v>
      </c>
      <c r="DD853" s="2">
        <v>9</v>
      </c>
      <c r="DF853" s="2">
        <v>2</v>
      </c>
      <c r="DG853" s="2">
        <v>8</v>
      </c>
      <c r="DH853" s="2">
        <v>9</v>
      </c>
      <c r="DJ853" s="2">
        <v>2</v>
      </c>
      <c r="DK853" s="2">
        <v>4</v>
      </c>
      <c r="DL853" s="2">
        <v>8</v>
      </c>
      <c r="DN853" s="2">
        <v>2</v>
      </c>
      <c r="DV853" s="2">
        <v>1</v>
      </c>
      <c r="EC853" s="2">
        <v>2</v>
      </c>
      <c r="EI853" s="2">
        <v>2</v>
      </c>
      <c r="EQ853" s="2">
        <v>5</v>
      </c>
      <c r="ER853" s="2">
        <v>6</v>
      </c>
      <c r="EU853" s="2">
        <v>1</v>
      </c>
      <c r="EV853" s="2">
        <v>8</v>
      </c>
      <c r="EW853" s="2">
        <v>10</v>
      </c>
      <c r="FR853" s="21"/>
      <c r="FS853" s="20">
        <v>9</v>
      </c>
      <c r="FT853" s="2">
        <v>1</v>
      </c>
      <c r="FV853" s="2">
        <v>1</v>
      </c>
      <c r="FW853" s="2">
        <v>5</v>
      </c>
      <c r="FX853" s="2">
        <v>1</v>
      </c>
      <c r="FZ853" s="2">
        <v>2</v>
      </c>
      <c r="GA853" s="2">
        <v>8</v>
      </c>
      <c r="GI853" s="1" t="s">
        <v>488</v>
      </c>
      <c r="GJ853" s="2">
        <v>1</v>
      </c>
      <c r="GL853" s="2">
        <v>6</v>
      </c>
      <c r="GO853" s="2">
        <v>5</v>
      </c>
      <c r="GP853" s="2">
        <v>2</v>
      </c>
      <c r="GQ853" s="2">
        <v>2</v>
      </c>
      <c r="GR853" s="2">
        <v>3</v>
      </c>
      <c r="GT853" s="2">
        <v>2</v>
      </c>
      <c r="GU853" s="28">
        <v>5</v>
      </c>
      <c r="GV853" s="22">
        <v>2</v>
      </c>
      <c r="GW853" s="22"/>
    </row>
    <row r="854" spans="1:205" ht="13.5" customHeight="1">
      <c r="A854" s="22">
        <v>6202</v>
      </c>
      <c r="B854" s="20">
        <v>5</v>
      </c>
      <c r="C854" s="2">
        <v>5</v>
      </c>
      <c r="G854" s="21"/>
      <c r="H854" s="20">
        <v>3</v>
      </c>
      <c r="I854" s="2">
        <v>1</v>
      </c>
      <c r="J854" s="2">
        <v>3</v>
      </c>
      <c r="K854" s="2">
        <v>3</v>
      </c>
      <c r="L854" s="2">
        <v>3</v>
      </c>
      <c r="M854" s="2">
        <v>4</v>
      </c>
      <c r="N854" s="2">
        <v>4</v>
      </c>
      <c r="O854" s="2">
        <v>4</v>
      </c>
      <c r="P854" s="2">
        <v>4</v>
      </c>
      <c r="Q854" s="2">
        <v>3</v>
      </c>
      <c r="R854" s="2">
        <v>4</v>
      </c>
      <c r="S854" s="28">
        <v>4</v>
      </c>
      <c r="T854" s="2">
        <v>4</v>
      </c>
      <c r="W854" s="2">
        <v>7</v>
      </c>
      <c r="Y854" s="2">
        <v>4</v>
      </c>
      <c r="AC854" s="2">
        <v>4</v>
      </c>
      <c r="AD854" s="2">
        <v>20</v>
      </c>
      <c r="AE854" s="2">
        <v>33</v>
      </c>
      <c r="AG854" s="28">
        <v>3</v>
      </c>
      <c r="AH854" s="20">
        <v>2</v>
      </c>
      <c r="AM854" s="2">
        <v>1</v>
      </c>
      <c r="AN854" s="2">
        <v>2</v>
      </c>
      <c r="AP854" s="21"/>
      <c r="AQ854" s="20">
        <v>4</v>
      </c>
      <c r="AR854" s="2">
        <v>3</v>
      </c>
      <c r="BD854" s="2">
        <v>2</v>
      </c>
      <c r="BE854" s="2">
        <v>8</v>
      </c>
      <c r="BQ854" s="2">
        <v>4</v>
      </c>
      <c r="CC854" s="2">
        <v>3</v>
      </c>
      <c r="CD854" s="2">
        <v>3</v>
      </c>
      <c r="CE854" s="2">
        <v>3</v>
      </c>
      <c r="CF854" s="2">
        <v>3</v>
      </c>
      <c r="CG854" s="2">
        <v>3</v>
      </c>
      <c r="CH854" s="2">
        <v>3</v>
      </c>
      <c r="CI854" s="2">
        <v>3</v>
      </c>
      <c r="CJ854" s="2">
        <v>3</v>
      </c>
      <c r="CK854" s="2">
        <v>3</v>
      </c>
      <c r="CL854" s="2">
        <v>3</v>
      </c>
      <c r="CM854" s="2">
        <v>3</v>
      </c>
      <c r="CO854" s="2">
        <v>12</v>
      </c>
      <c r="DA854" s="21"/>
      <c r="DB854" s="20">
        <v>6</v>
      </c>
      <c r="DC854" s="2">
        <v>8</v>
      </c>
      <c r="DF854" s="2">
        <v>10</v>
      </c>
      <c r="DI854" s="1" t="s">
        <v>308</v>
      </c>
      <c r="DJ854" s="2">
        <v>6</v>
      </c>
      <c r="DK854" s="2">
        <v>8</v>
      </c>
      <c r="DN854" s="2">
        <v>1</v>
      </c>
      <c r="DO854" s="2">
        <v>1</v>
      </c>
      <c r="DP854" s="2">
        <v>2</v>
      </c>
      <c r="EI854" s="2">
        <v>7</v>
      </c>
      <c r="EQ854" s="2">
        <v>5</v>
      </c>
      <c r="EU854" s="2">
        <v>7</v>
      </c>
      <c r="EV854" s="2">
        <v>10</v>
      </c>
      <c r="EW854" s="2">
        <v>20</v>
      </c>
      <c r="FR854" s="21"/>
      <c r="FS854" s="20">
        <v>9</v>
      </c>
      <c r="FT854" s="2">
        <v>2</v>
      </c>
      <c r="FV854" s="2">
        <v>1</v>
      </c>
      <c r="FW854" s="2">
        <v>9</v>
      </c>
      <c r="FX854" s="2">
        <v>2</v>
      </c>
      <c r="FZ854" s="2">
        <v>2</v>
      </c>
      <c r="GA854" s="2">
        <v>8</v>
      </c>
      <c r="GI854" s="1" t="s">
        <v>488</v>
      </c>
      <c r="GJ854" s="2">
        <v>1</v>
      </c>
      <c r="GL854" s="2">
        <v>5</v>
      </c>
      <c r="GO854" s="2">
        <v>20</v>
      </c>
      <c r="GP854" s="2">
        <v>7</v>
      </c>
      <c r="GQ854" s="2">
        <v>2</v>
      </c>
      <c r="GR854" s="2">
        <v>1</v>
      </c>
      <c r="GT854" s="2">
        <v>2</v>
      </c>
      <c r="GU854" s="28">
        <v>1</v>
      </c>
      <c r="GV854" s="22">
        <v>2</v>
      </c>
      <c r="GW854" s="22"/>
    </row>
    <row r="855" spans="1:205" ht="13.5" customHeight="1">
      <c r="A855" s="22">
        <v>6203</v>
      </c>
      <c r="B855" s="20">
        <v>3</v>
      </c>
      <c r="C855" s="2">
        <v>2</v>
      </c>
      <c r="G855" s="21"/>
      <c r="H855" s="20">
        <v>2</v>
      </c>
      <c r="I855" s="2">
        <v>2</v>
      </c>
      <c r="J855" s="2">
        <v>1</v>
      </c>
      <c r="K855" s="2">
        <v>2</v>
      </c>
      <c r="L855" s="2">
        <v>1</v>
      </c>
      <c r="M855" s="2">
        <v>2</v>
      </c>
      <c r="N855" s="2">
        <v>4</v>
      </c>
      <c r="O855" s="2">
        <v>4</v>
      </c>
      <c r="P855" s="2">
        <v>1</v>
      </c>
      <c r="Q855" s="2">
        <v>3</v>
      </c>
      <c r="R855" s="2">
        <v>4</v>
      </c>
      <c r="S855" s="28">
        <v>3</v>
      </c>
      <c r="T855" s="2">
        <v>2</v>
      </c>
      <c r="U855" s="2">
        <v>4</v>
      </c>
      <c r="Y855" s="2">
        <v>5</v>
      </c>
      <c r="Z855" s="2">
        <v>6</v>
      </c>
      <c r="AA855" s="2">
        <v>8</v>
      </c>
      <c r="AC855" s="2">
        <v>14</v>
      </c>
      <c r="AD855" s="2">
        <v>18</v>
      </c>
      <c r="AE855" s="2">
        <v>33</v>
      </c>
      <c r="AG855" s="28">
        <v>3</v>
      </c>
      <c r="AH855" s="20">
        <v>1</v>
      </c>
      <c r="AI855" s="2">
        <v>1</v>
      </c>
      <c r="AP855" s="21"/>
      <c r="AQ855" s="20">
        <v>5</v>
      </c>
      <c r="AR855" s="2">
        <v>3</v>
      </c>
      <c r="BD855" s="2">
        <v>3</v>
      </c>
      <c r="BQ855" s="2">
        <v>1</v>
      </c>
      <c r="BR855" s="2">
        <v>3</v>
      </c>
      <c r="CC855" s="2">
        <v>2</v>
      </c>
      <c r="CD855" s="2">
        <v>2</v>
      </c>
      <c r="CE855" s="2">
        <v>2</v>
      </c>
      <c r="CF855" s="2">
        <v>3</v>
      </c>
      <c r="CG855" s="2">
        <v>3</v>
      </c>
      <c r="CH855" s="2">
        <v>2</v>
      </c>
      <c r="CI855" s="2">
        <v>2</v>
      </c>
      <c r="CJ855" s="2">
        <v>2</v>
      </c>
      <c r="CK855" s="2">
        <v>3</v>
      </c>
      <c r="CL855" s="2">
        <v>3</v>
      </c>
      <c r="CM855" s="2">
        <v>99</v>
      </c>
      <c r="CO855" s="2">
        <v>12</v>
      </c>
      <c r="DA855" s="21"/>
      <c r="DB855" s="20">
        <v>2</v>
      </c>
      <c r="DC855" s="2">
        <v>8</v>
      </c>
      <c r="DD855" s="2">
        <v>9</v>
      </c>
      <c r="DF855" s="2">
        <v>2</v>
      </c>
      <c r="DG855" s="2">
        <v>8</v>
      </c>
      <c r="DH855" s="2">
        <v>9</v>
      </c>
      <c r="DJ855" s="2">
        <v>2</v>
      </c>
      <c r="DK855" s="2">
        <v>8</v>
      </c>
      <c r="DL855" s="2">
        <v>9</v>
      </c>
      <c r="DN855" s="2">
        <v>1</v>
      </c>
      <c r="DO855" s="2">
        <v>2</v>
      </c>
      <c r="DP855" s="2">
        <v>3</v>
      </c>
      <c r="EI855" s="2">
        <v>1</v>
      </c>
      <c r="EJ855" s="2">
        <v>3</v>
      </c>
      <c r="EQ855" s="2">
        <v>5</v>
      </c>
      <c r="EU855" s="2">
        <v>5</v>
      </c>
      <c r="EV855" s="2">
        <v>9</v>
      </c>
      <c r="FR855" s="21"/>
      <c r="FS855" s="20">
        <v>1</v>
      </c>
      <c r="FT855" s="2">
        <v>1</v>
      </c>
      <c r="FV855" s="2">
        <v>1</v>
      </c>
      <c r="FW855" s="2">
        <v>5</v>
      </c>
      <c r="FX855" s="2">
        <v>1</v>
      </c>
      <c r="FZ855" s="2">
        <v>2</v>
      </c>
      <c r="GA855" s="2">
        <v>1</v>
      </c>
      <c r="GL855" s="2">
        <v>6</v>
      </c>
      <c r="GO855" s="2">
        <v>14</v>
      </c>
      <c r="GP855" s="2">
        <v>3</v>
      </c>
      <c r="GQ855" s="2">
        <v>1</v>
      </c>
      <c r="GR855" s="2">
        <v>2</v>
      </c>
      <c r="GT855" s="2">
        <v>3</v>
      </c>
      <c r="GU855" s="28">
        <v>3</v>
      </c>
      <c r="GV855" s="22">
        <v>2</v>
      </c>
      <c r="GW855" s="22"/>
    </row>
    <row r="856" spans="1:205" ht="13.5" customHeight="1">
      <c r="A856" s="22">
        <v>6204</v>
      </c>
      <c r="B856" s="20">
        <v>5</v>
      </c>
      <c r="C856" s="2">
        <v>3</v>
      </c>
      <c r="D856" s="2">
        <v>3</v>
      </c>
      <c r="E856" s="2">
        <v>12</v>
      </c>
      <c r="F856" s="2">
        <v>14</v>
      </c>
      <c r="G856" s="21" t="s">
        <v>16</v>
      </c>
      <c r="H856" s="20">
        <v>1</v>
      </c>
      <c r="I856" s="2">
        <v>4</v>
      </c>
      <c r="J856" s="2">
        <v>1</v>
      </c>
      <c r="K856" s="2">
        <v>2</v>
      </c>
      <c r="L856" s="2">
        <v>4</v>
      </c>
      <c r="M856" s="2">
        <v>4</v>
      </c>
      <c r="N856" s="2">
        <v>1</v>
      </c>
      <c r="O856" s="2">
        <v>4</v>
      </c>
      <c r="P856" s="2">
        <v>1</v>
      </c>
      <c r="Q856" s="2">
        <v>1</v>
      </c>
      <c r="R856" s="2">
        <v>1</v>
      </c>
      <c r="S856" s="28">
        <v>1</v>
      </c>
      <c r="T856" s="2">
        <v>2</v>
      </c>
      <c r="U856" s="2">
        <v>1</v>
      </c>
      <c r="Y856" s="2">
        <v>3</v>
      </c>
      <c r="Z856" s="2">
        <v>4</v>
      </c>
      <c r="AA856" s="2">
        <v>8</v>
      </c>
      <c r="AC856" s="2">
        <v>18</v>
      </c>
      <c r="AD856" s="2">
        <v>19</v>
      </c>
      <c r="AE856" s="2">
        <v>25</v>
      </c>
      <c r="AG856" s="28">
        <v>3</v>
      </c>
      <c r="AH856" s="20">
        <v>1</v>
      </c>
      <c r="AI856" s="2">
        <v>1</v>
      </c>
      <c r="AJ856" s="2">
        <v>2</v>
      </c>
      <c r="AP856" s="21"/>
      <c r="AQ856" s="20">
        <v>3</v>
      </c>
      <c r="AR856" s="2">
        <v>1</v>
      </c>
      <c r="AS856" s="2">
        <v>4</v>
      </c>
      <c r="BC856" s="2">
        <v>4</v>
      </c>
      <c r="BQ856" s="2">
        <v>1</v>
      </c>
      <c r="BR856" s="2">
        <v>2</v>
      </c>
      <c r="BS856" s="2">
        <v>3</v>
      </c>
      <c r="BT856" s="2">
        <v>9</v>
      </c>
      <c r="CC856" s="2">
        <v>3</v>
      </c>
      <c r="CD856" s="2">
        <v>3</v>
      </c>
      <c r="CE856" s="2">
        <v>3</v>
      </c>
      <c r="CF856" s="2">
        <v>3</v>
      </c>
      <c r="CG856" s="2">
        <v>3</v>
      </c>
      <c r="CH856" s="2">
        <v>3</v>
      </c>
      <c r="CI856" s="2">
        <v>3</v>
      </c>
      <c r="CJ856" s="2">
        <v>1</v>
      </c>
      <c r="CK856" s="2">
        <v>1</v>
      </c>
      <c r="CL856" s="2">
        <v>2</v>
      </c>
      <c r="CM856" s="2">
        <v>3</v>
      </c>
      <c r="CO856" s="2">
        <v>12</v>
      </c>
      <c r="DA856" s="21"/>
      <c r="DB856" s="20">
        <v>1</v>
      </c>
      <c r="DC856" s="2">
        <v>8</v>
      </c>
      <c r="DD856" s="2">
        <v>9</v>
      </c>
      <c r="DF856" s="2">
        <v>1</v>
      </c>
      <c r="DG856" s="2">
        <v>8</v>
      </c>
      <c r="DH856" s="2">
        <v>9</v>
      </c>
      <c r="DJ856" s="2">
        <v>2</v>
      </c>
      <c r="DK856" s="2">
        <v>8</v>
      </c>
      <c r="DL856" s="2">
        <v>9</v>
      </c>
      <c r="DN856" s="2">
        <v>2</v>
      </c>
      <c r="DV856" s="2">
        <v>1</v>
      </c>
      <c r="EC856" s="2">
        <v>2</v>
      </c>
      <c r="EI856" s="2">
        <v>2</v>
      </c>
      <c r="EQ856" s="2">
        <v>1</v>
      </c>
      <c r="EU856" s="2">
        <v>1</v>
      </c>
      <c r="EV856" s="2">
        <v>6</v>
      </c>
      <c r="EW856" s="2">
        <v>10</v>
      </c>
      <c r="EX856" s="2">
        <v>11</v>
      </c>
      <c r="EY856" s="2">
        <v>12</v>
      </c>
      <c r="FR856" s="21"/>
      <c r="FS856" s="20">
        <v>2</v>
      </c>
      <c r="FT856" s="2">
        <v>1</v>
      </c>
      <c r="FV856" s="2">
        <v>1</v>
      </c>
      <c r="FW856" s="2">
        <v>1</v>
      </c>
      <c r="FX856" s="2">
        <v>4</v>
      </c>
      <c r="FZ856" s="2">
        <v>2</v>
      </c>
      <c r="GA856" s="2">
        <v>4</v>
      </c>
      <c r="GB856" s="2">
        <v>7</v>
      </c>
      <c r="GJ856" s="2">
        <v>3</v>
      </c>
      <c r="GL856" s="2">
        <v>5</v>
      </c>
      <c r="GO856" s="2">
        <v>11</v>
      </c>
      <c r="GP856" s="2">
        <v>6</v>
      </c>
      <c r="GQ856" s="2">
        <v>2</v>
      </c>
      <c r="GR856" s="2">
        <v>2</v>
      </c>
      <c r="GT856" s="2">
        <v>2</v>
      </c>
      <c r="GU856" s="28">
        <v>6</v>
      </c>
      <c r="GV856" s="22">
        <v>2</v>
      </c>
      <c r="GW856" s="22"/>
    </row>
    <row r="857" spans="1:205" ht="13.5" customHeight="1">
      <c r="A857" s="22">
        <v>6205</v>
      </c>
      <c r="B857" s="20">
        <v>4</v>
      </c>
      <c r="C857" s="2">
        <v>3</v>
      </c>
      <c r="D857" s="2">
        <v>1</v>
      </c>
      <c r="E857" s="2">
        <v>3</v>
      </c>
      <c r="F857" s="2">
        <v>12</v>
      </c>
      <c r="G857" s="21"/>
      <c r="H857" s="20">
        <v>3</v>
      </c>
      <c r="I857" s="2">
        <v>3</v>
      </c>
      <c r="J857" s="2">
        <v>3</v>
      </c>
      <c r="K857" s="2">
        <v>2</v>
      </c>
      <c r="L857" s="2">
        <v>2</v>
      </c>
      <c r="M857" s="2">
        <v>3</v>
      </c>
      <c r="N857" s="2">
        <v>4</v>
      </c>
      <c r="O857" s="2">
        <v>4</v>
      </c>
      <c r="P857" s="2">
        <v>3</v>
      </c>
      <c r="Q857" s="2">
        <v>3</v>
      </c>
      <c r="R857" s="2">
        <v>3</v>
      </c>
      <c r="S857" s="28">
        <v>3</v>
      </c>
      <c r="T857" s="2">
        <v>1</v>
      </c>
      <c r="U857" s="2">
        <v>1</v>
      </c>
      <c r="Y857" s="2">
        <v>2</v>
      </c>
      <c r="AC857" s="2">
        <v>18</v>
      </c>
      <c r="AD857" s="2">
        <v>21</v>
      </c>
      <c r="AE857" s="2">
        <v>32</v>
      </c>
      <c r="AG857" s="28">
        <v>3</v>
      </c>
      <c r="AH857" s="20">
        <v>1</v>
      </c>
      <c r="AI857" s="2">
        <v>1</v>
      </c>
      <c r="AJ857" s="2">
        <v>5</v>
      </c>
      <c r="AP857" s="21"/>
      <c r="AQ857" s="20">
        <v>5</v>
      </c>
      <c r="AR857" s="2">
        <v>3</v>
      </c>
      <c r="BD857" s="2">
        <v>2</v>
      </c>
      <c r="BE857" s="2">
        <v>5</v>
      </c>
      <c r="BF857" s="2">
        <v>6</v>
      </c>
      <c r="BQ857" s="2">
        <v>4</v>
      </c>
      <c r="BR857" s="2">
        <v>5</v>
      </c>
      <c r="BS857" s="2">
        <v>9</v>
      </c>
      <c r="CC857" s="2">
        <v>2</v>
      </c>
      <c r="CD857" s="2">
        <v>2</v>
      </c>
      <c r="CE857" s="2">
        <v>2</v>
      </c>
      <c r="CF857" s="2">
        <v>3</v>
      </c>
      <c r="CG857" s="2">
        <v>2</v>
      </c>
      <c r="CH857" s="2">
        <v>2</v>
      </c>
      <c r="CI857" s="2">
        <v>2</v>
      </c>
      <c r="CJ857" s="2">
        <v>2</v>
      </c>
      <c r="CK857" s="2">
        <v>2</v>
      </c>
      <c r="CL857" s="2">
        <v>3</v>
      </c>
      <c r="CM857" s="2">
        <v>99</v>
      </c>
      <c r="CO857" s="2">
        <v>12</v>
      </c>
      <c r="DA857" s="21"/>
      <c r="DB857" s="20">
        <v>2</v>
      </c>
      <c r="DC857" s="2">
        <v>8</v>
      </c>
      <c r="DD857" s="2">
        <v>9</v>
      </c>
      <c r="DF857" s="2">
        <v>1</v>
      </c>
      <c r="DG857" s="2">
        <v>8</v>
      </c>
      <c r="DH857" s="2">
        <v>9</v>
      </c>
      <c r="DJ857" s="2">
        <v>1</v>
      </c>
      <c r="DK857" s="2">
        <v>8</v>
      </c>
      <c r="DN857" s="2">
        <v>1</v>
      </c>
      <c r="DO857" s="2">
        <v>2</v>
      </c>
      <c r="DP857" s="2">
        <v>3</v>
      </c>
      <c r="EI857" s="2">
        <v>1</v>
      </c>
      <c r="EJ857" s="2">
        <v>2</v>
      </c>
      <c r="EQ857" s="2">
        <v>1</v>
      </c>
      <c r="ER857" s="2">
        <v>8</v>
      </c>
      <c r="ES857" s="2">
        <v>9</v>
      </c>
      <c r="EU857" s="2">
        <v>1</v>
      </c>
      <c r="EV857" s="2">
        <v>2</v>
      </c>
      <c r="EW857" s="2">
        <v>3</v>
      </c>
      <c r="EX857" s="2">
        <v>4</v>
      </c>
      <c r="EY857" s="2">
        <v>5</v>
      </c>
      <c r="EZ857" s="2">
        <v>6</v>
      </c>
      <c r="FA857" s="2">
        <v>8</v>
      </c>
      <c r="FB857" s="2">
        <v>9</v>
      </c>
      <c r="FC857" s="2">
        <v>10</v>
      </c>
      <c r="FD857" s="2">
        <v>11</v>
      </c>
      <c r="FR857" s="21"/>
      <c r="FS857" s="20">
        <v>9</v>
      </c>
      <c r="FT857" s="2">
        <v>1</v>
      </c>
      <c r="FV857" s="2">
        <v>1</v>
      </c>
      <c r="FW857" s="2">
        <v>3</v>
      </c>
      <c r="FX857" s="2">
        <v>1</v>
      </c>
      <c r="FZ857" s="2">
        <v>2</v>
      </c>
      <c r="GA857" s="2">
        <v>1</v>
      </c>
      <c r="GL857" s="2">
        <v>6</v>
      </c>
      <c r="GO857" s="2">
        <v>9</v>
      </c>
      <c r="GP857" s="2">
        <v>4</v>
      </c>
      <c r="GQ857" s="2">
        <v>2</v>
      </c>
      <c r="GR857" s="2">
        <v>3</v>
      </c>
      <c r="GT857" s="2">
        <v>4</v>
      </c>
      <c r="GU857" s="28">
        <v>3</v>
      </c>
      <c r="GV857" s="22">
        <v>2</v>
      </c>
      <c r="GW857" s="22"/>
    </row>
    <row r="858" spans="1:205" ht="13.5" customHeight="1">
      <c r="A858" s="22">
        <v>6206</v>
      </c>
      <c r="B858" s="20">
        <v>4</v>
      </c>
      <c r="C858" s="2">
        <v>2</v>
      </c>
      <c r="G858" s="21"/>
      <c r="H858" s="20">
        <v>3</v>
      </c>
      <c r="I858" s="2">
        <v>4</v>
      </c>
      <c r="J858" s="2">
        <v>4</v>
      </c>
      <c r="K858" s="2">
        <v>1</v>
      </c>
      <c r="L858" s="2">
        <v>1</v>
      </c>
      <c r="M858" s="2">
        <v>1</v>
      </c>
      <c r="N858" s="2">
        <v>4</v>
      </c>
      <c r="O858" s="2">
        <v>4</v>
      </c>
      <c r="P858" s="2">
        <v>4</v>
      </c>
      <c r="Q858" s="2">
        <v>4</v>
      </c>
      <c r="R858" s="2">
        <v>3</v>
      </c>
      <c r="S858" s="28">
        <v>3</v>
      </c>
      <c r="T858" s="2">
        <v>3</v>
      </c>
      <c r="W858" s="2">
        <v>7</v>
      </c>
      <c r="Y858" s="2">
        <v>2</v>
      </c>
      <c r="AC858" s="2">
        <v>15</v>
      </c>
      <c r="AD858" s="2">
        <v>17</v>
      </c>
      <c r="AE858" s="2">
        <v>23</v>
      </c>
      <c r="AG858" s="28">
        <v>3</v>
      </c>
      <c r="AH858" s="20">
        <v>2</v>
      </c>
      <c r="AM858" s="2">
        <v>3</v>
      </c>
      <c r="AN858" s="2">
        <v>10</v>
      </c>
      <c r="AP858" s="21" t="s">
        <v>143</v>
      </c>
      <c r="AQ858" s="20">
        <v>5</v>
      </c>
      <c r="AR858" s="2">
        <v>3</v>
      </c>
      <c r="BD858" s="2">
        <v>2</v>
      </c>
      <c r="BE858" s="2">
        <v>3</v>
      </c>
      <c r="BF858" s="2">
        <v>4</v>
      </c>
      <c r="BQ858" s="2">
        <v>4</v>
      </c>
      <c r="BR858" s="2">
        <v>7</v>
      </c>
      <c r="CC858" s="2">
        <v>2</v>
      </c>
      <c r="CD858" s="2">
        <v>3</v>
      </c>
      <c r="CE858" s="2">
        <v>3</v>
      </c>
      <c r="CF858" s="2">
        <v>2</v>
      </c>
      <c r="CG858" s="2">
        <v>3</v>
      </c>
      <c r="CH858" s="2">
        <v>2</v>
      </c>
      <c r="CI858" s="2">
        <v>2</v>
      </c>
      <c r="CJ858" s="2">
        <v>3</v>
      </c>
      <c r="CK858" s="2">
        <v>3</v>
      </c>
      <c r="CL858" s="2">
        <v>3</v>
      </c>
      <c r="CM858" s="2">
        <v>3</v>
      </c>
      <c r="CO858" s="2">
        <v>12</v>
      </c>
      <c r="DA858" s="21"/>
      <c r="DB858" s="20">
        <v>1</v>
      </c>
      <c r="DC858" s="2">
        <v>8</v>
      </c>
      <c r="DD858" s="2">
        <v>9</v>
      </c>
      <c r="DF858" s="2">
        <v>1</v>
      </c>
      <c r="DG858" s="2">
        <v>2</v>
      </c>
      <c r="DH858" s="2">
        <v>8</v>
      </c>
      <c r="DJ858" s="2">
        <v>2</v>
      </c>
      <c r="DK858" s="2">
        <v>8</v>
      </c>
      <c r="DL858" s="2">
        <v>9</v>
      </c>
      <c r="DN858" s="2">
        <v>1</v>
      </c>
      <c r="DO858" s="2">
        <v>1</v>
      </c>
      <c r="EI858" s="2">
        <v>7</v>
      </c>
      <c r="EQ858" s="2">
        <v>9</v>
      </c>
      <c r="EU858" s="2">
        <v>1</v>
      </c>
      <c r="EV858" s="2">
        <v>2</v>
      </c>
      <c r="EW858" s="2">
        <v>3</v>
      </c>
      <c r="EX858" s="2">
        <v>4</v>
      </c>
      <c r="EY858" s="2">
        <v>10</v>
      </c>
      <c r="EZ858" s="2">
        <v>13</v>
      </c>
      <c r="FA858" s="2">
        <v>14</v>
      </c>
      <c r="FB858" s="2">
        <v>16</v>
      </c>
      <c r="FC858" s="2">
        <v>19</v>
      </c>
      <c r="FR858" s="21"/>
      <c r="FS858" s="20">
        <v>9</v>
      </c>
      <c r="FT858" s="2">
        <v>1</v>
      </c>
      <c r="FV858" s="2">
        <v>1</v>
      </c>
      <c r="FW858" s="2">
        <v>5</v>
      </c>
      <c r="FX858" s="2">
        <v>1</v>
      </c>
      <c r="FZ858" s="2">
        <v>1</v>
      </c>
      <c r="GA858" s="2">
        <v>1</v>
      </c>
      <c r="GL858" s="2">
        <v>6</v>
      </c>
      <c r="GO858" s="2">
        <v>4</v>
      </c>
      <c r="GP858" s="2">
        <v>3</v>
      </c>
      <c r="GQ858" s="2">
        <v>1</v>
      </c>
      <c r="GR858" s="2">
        <v>3</v>
      </c>
      <c r="GT858" s="2">
        <v>3</v>
      </c>
      <c r="GU858" s="28">
        <v>2</v>
      </c>
      <c r="GV858" s="22">
        <v>2</v>
      </c>
      <c r="GW858" s="22"/>
    </row>
    <row r="859" spans="1:205" ht="13.5" customHeight="1">
      <c r="A859" s="22">
        <v>6207</v>
      </c>
      <c r="B859" s="20">
        <v>2</v>
      </c>
      <c r="C859" s="2">
        <v>2</v>
      </c>
      <c r="G859" s="21"/>
      <c r="H859" s="20">
        <v>1</v>
      </c>
      <c r="I859" s="2">
        <v>4</v>
      </c>
      <c r="J859" s="2">
        <v>1</v>
      </c>
      <c r="K859" s="2">
        <v>4</v>
      </c>
      <c r="L859" s="2">
        <v>4</v>
      </c>
      <c r="M859" s="2">
        <v>4</v>
      </c>
      <c r="N859" s="2">
        <v>4</v>
      </c>
      <c r="O859" s="2">
        <v>2</v>
      </c>
      <c r="P859" s="2">
        <v>1</v>
      </c>
      <c r="Q859" s="2">
        <v>1</v>
      </c>
      <c r="R859" s="2">
        <v>4</v>
      </c>
      <c r="S859" s="28">
        <v>4</v>
      </c>
      <c r="T859" s="2">
        <v>1</v>
      </c>
      <c r="U859" s="2">
        <v>1</v>
      </c>
      <c r="Y859" s="2">
        <v>5</v>
      </c>
      <c r="Z859" s="2">
        <v>11</v>
      </c>
      <c r="AC859" s="2">
        <v>4</v>
      </c>
      <c r="AD859" s="2">
        <v>7</v>
      </c>
      <c r="AE859" s="2">
        <v>16</v>
      </c>
      <c r="AG859" s="28">
        <v>3</v>
      </c>
      <c r="AH859" s="20">
        <v>1</v>
      </c>
      <c r="AI859" s="2">
        <v>1</v>
      </c>
      <c r="AJ859" s="2">
        <v>3</v>
      </c>
      <c r="AK859" s="2">
        <v>6</v>
      </c>
      <c r="AP859" s="21"/>
      <c r="AQ859" s="20">
        <v>4</v>
      </c>
      <c r="AR859" s="2">
        <v>2</v>
      </c>
      <c r="BD859" s="2">
        <v>3</v>
      </c>
      <c r="BQ859" s="2">
        <v>4</v>
      </c>
      <c r="BR859" s="2">
        <v>8</v>
      </c>
      <c r="CC859" s="2">
        <v>2</v>
      </c>
      <c r="CD859" s="2">
        <v>2</v>
      </c>
      <c r="CE859" s="2">
        <v>2</v>
      </c>
      <c r="CF859" s="2">
        <v>2</v>
      </c>
      <c r="CG859" s="2">
        <v>2</v>
      </c>
      <c r="CH859" s="2">
        <v>2</v>
      </c>
      <c r="CI859" s="2">
        <v>1</v>
      </c>
      <c r="CJ859" s="2">
        <v>2</v>
      </c>
      <c r="CK859" s="2">
        <v>2</v>
      </c>
      <c r="CL859" s="2">
        <v>2</v>
      </c>
      <c r="CM859" s="2">
        <v>99</v>
      </c>
      <c r="CO859" s="2">
        <v>12</v>
      </c>
      <c r="DA859" s="21"/>
      <c r="DB859" s="20">
        <v>2</v>
      </c>
      <c r="DC859" s="2">
        <v>8</v>
      </c>
      <c r="DD859" s="2">
        <v>9</v>
      </c>
      <c r="DF859" s="2">
        <v>1</v>
      </c>
      <c r="DG859" s="2">
        <v>8</v>
      </c>
      <c r="DH859" s="2">
        <v>9</v>
      </c>
      <c r="DJ859" s="2">
        <v>1</v>
      </c>
      <c r="DK859" s="2">
        <v>6</v>
      </c>
      <c r="DL859" s="2">
        <v>8</v>
      </c>
      <c r="DN859" s="2">
        <v>1</v>
      </c>
      <c r="DO859" s="2">
        <v>2</v>
      </c>
      <c r="EI859" s="2">
        <v>1</v>
      </c>
      <c r="EJ859" s="2">
        <v>4</v>
      </c>
      <c r="EQ859" s="2">
        <v>1</v>
      </c>
      <c r="ER859" s="2">
        <v>5</v>
      </c>
      <c r="ES859" s="2">
        <v>8</v>
      </c>
      <c r="EU859" s="2">
        <v>2</v>
      </c>
      <c r="EV859" s="2">
        <v>7</v>
      </c>
      <c r="EW859" s="2">
        <v>16</v>
      </c>
      <c r="FR859" s="21"/>
      <c r="FS859" s="20">
        <v>2</v>
      </c>
      <c r="FT859" s="2">
        <v>2</v>
      </c>
      <c r="FV859" s="2">
        <v>1</v>
      </c>
      <c r="FW859" s="2">
        <v>3</v>
      </c>
      <c r="FX859" s="2">
        <v>1</v>
      </c>
      <c r="FZ859" s="2">
        <v>1</v>
      </c>
      <c r="GA859" s="2">
        <v>2</v>
      </c>
      <c r="GB859" s="2">
        <v>3</v>
      </c>
      <c r="GJ859" s="2">
        <v>2</v>
      </c>
      <c r="GK859" s="2">
        <v>1</v>
      </c>
      <c r="GL859" s="2">
        <v>6</v>
      </c>
      <c r="GO859" s="2">
        <v>14</v>
      </c>
      <c r="GP859" s="2">
        <v>4</v>
      </c>
      <c r="GQ859" s="2">
        <v>2</v>
      </c>
      <c r="GR859" s="2">
        <v>3</v>
      </c>
      <c r="GT859" s="2">
        <v>2</v>
      </c>
      <c r="GU859" s="28">
        <v>6</v>
      </c>
      <c r="GV859" s="22">
        <v>2</v>
      </c>
      <c r="GW859" s="22"/>
    </row>
    <row r="860" spans="1:205" ht="13.5" customHeight="1">
      <c r="A860" s="22">
        <v>6208</v>
      </c>
      <c r="B860" s="20">
        <v>3</v>
      </c>
      <c r="C860" s="2">
        <v>2</v>
      </c>
      <c r="G860" s="21"/>
      <c r="H860" s="20">
        <v>3</v>
      </c>
      <c r="I860" s="2">
        <v>3</v>
      </c>
      <c r="J860" s="2">
        <v>4</v>
      </c>
      <c r="K860" s="2">
        <v>4</v>
      </c>
      <c r="L860" s="2">
        <v>3</v>
      </c>
      <c r="M860" s="2">
        <v>3</v>
      </c>
      <c r="N860" s="2">
        <v>4</v>
      </c>
      <c r="O860" s="2">
        <v>4</v>
      </c>
      <c r="P860" s="2">
        <v>4</v>
      </c>
      <c r="Q860" s="2">
        <v>4</v>
      </c>
      <c r="R860" s="2">
        <v>4</v>
      </c>
      <c r="S860" s="28">
        <v>4</v>
      </c>
      <c r="T860" s="2">
        <v>3</v>
      </c>
      <c r="W860" s="2">
        <v>5</v>
      </c>
      <c r="Y860" s="2">
        <v>1</v>
      </c>
      <c r="Z860" s="2">
        <v>2</v>
      </c>
      <c r="AC860" s="2">
        <v>20</v>
      </c>
      <c r="AD860" s="2">
        <v>24</v>
      </c>
      <c r="AE860" s="2">
        <v>34</v>
      </c>
      <c r="AF860" s="1" t="s">
        <v>102</v>
      </c>
      <c r="AG860" s="28">
        <v>3</v>
      </c>
      <c r="AH860" s="20">
        <v>2</v>
      </c>
      <c r="AM860" s="2">
        <v>2</v>
      </c>
      <c r="AN860" s="2">
        <v>3</v>
      </c>
      <c r="AO860" s="2">
        <v>8</v>
      </c>
      <c r="AP860" s="21"/>
      <c r="AQ860" s="20">
        <v>5</v>
      </c>
      <c r="AR860" s="2">
        <v>3</v>
      </c>
      <c r="BD860" s="2">
        <v>2</v>
      </c>
      <c r="BE860" s="2">
        <v>4</v>
      </c>
      <c r="BF860" s="2">
        <v>6</v>
      </c>
      <c r="BQ860" s="2">
        <v>11</v>
      </c>
      <c r="CC860" s="2">
        <v>3</v>
      </c>
      <c r="CD860" s="2">
        <v>3</v>
      </c>
      <c r="CE860" s="2">
        <v>3</v>
      </c>
      <c r="CF860" s="2">
        <v>3</v>
      </c>
      <c r="CG860" s="2">
        <v>3</v>
      </c>
      <c r="CH860" s="2">
        <v>3</v>
      </c>
      <c r="CI860" s="2">
        <v>3</v>
      </c>
      <c r="CJ860" s="2">
        <v>3</v>
      </c>
      <c r="CK860" s="2">
        <v>3</v>
      </c>
      <c r="CL860" s="2">
        <v>3</v>
      </c>
      <c r="CM860" s="2">
        <v>3</v>
      </c>
      <c r="CO860" s="2">
        <v>12</v>
      </c>
      <c r="DA860" s="21"/>
      <c r="DB860" s="20">
        <v>6</v>
      </c>
      <c r="DC860" s="2">
        <v>8</v>
      </c>
      <c r="DD860" s="2">
        <v>9</v>
      </c>
      <c r="DF860" s="2">
        <v>1</v>
      </c>
      <c r="DG860" s="2">
        <v>8</v>
      </c>
      <c r="DH860" s="2">
        <v>9</v>
      </c>
      <c r="DJ860" s="2">
        <v>6</v>
      </c>
      <c r="DK860" s="2">
        <v>8</v>
      </c>
      <c r="DL860" s="2">
        <v>9</v>
      </c>
      <c r="DN860" s="2">
        <v>1</v>
      </c>
      <c r="DO860" s="2">
        <v>1</v>
      </c>
      <c r="DP860" s="2">
        <v>2</v>
      </c>
      <c r="EI860" s="2">
        <v>7</v>
      </c>
      <c r="EQ860" s="2">
        <v>1</v>
      </c>
      <c r="ER860" s="2">
        <v>8</v>
      </c>
      <c r="EU860" s="2">
        <v>5</v>
      </c>
      <c r="EV860" s="2">
        <v>19</v>
      </c>
      <c r="FR860" s="21"/>
      <c r="FS860" s="20">
        <v>1</v>
      </c>
      <c r="FT860" s="2">
        <v>2</v>
      </c>
      <c r="FV860" s="2">
        <v>1</v>
      </c>
      <c r="FW860" s="2">
        <v>7</v>
      </c>
      <c r="FX860" s="2">
        <v>1</v>
      </c>
      <c r="FZ860" s="2">
        <v>2</v>
      </c>
      <c r="GA860" s="2">
        <v>1</v>
      </c>
      <c r="GL860" s="2">
        <v>6</v>
      </c>
      <c r="GO860" s="2">
        <v>7</v>
      </c>
      <c r="GP860" s="2">
        <v>7</v>
      </c>
      <c r="GQ860" s="2">
        <v>2</v>
      </c>
      <c r="GR860" s="2">
        <v>1</v>
      </c>
      <c r="GT860" s="2">
        <v>2</v>
      </c>
      <c r="GU860" s="28">
        <v>8</v>
      </c>
      <c r="GV860" s="22">
        <v>2</v>
      </c>
      <c r="GW860" s="22"/>
    </row>
    <row r="861" spans="1:205" ht="13.5" customHeight="1">
      <c r="A861" s="22">
        <v>6209</v>
      </c>
      <c r="B861" s="20">
        <v>2</v>
      </c>
      <c r="C861" s="2">
        <v>2</v>
      </c>
      <c r="G861" s="21"/>
      <c r="H861" s="20">
        <v>3</v>
      </c>
      <c r="I861" s="2">
        <v>4</v>
      </c>
      <c r="J861" s="2">
        <v>3</v>
      </c>
      <c r="K861" s="2">
        <v>4</v>
      </c>
      <c r="L861" s="2">
        <v>4</v>
      </c>
      <c r="M861" s="2">
        <v>3</v>
      </c>
      <c r="N861" s="2">
        <v>4</v>
      </c>
      <c r="O861" s="2">
        <v>4</v>
      </c>
      <c r="P861" s="2">
        <v>4</v>
      </c>
      <c r="Q861" s="2">
        <v>4</v>
      </c>
      <c r="R861" s="2">
        <v>3</v>
      </c>
      <c r="S861" s="28">
        <v>3</v>
      </c>
      <c r="T861" s="2">
        <v>5</v>
      </c>
      <c r="Y861" s="2">
        <v>16</v>
      </c>
      <c r="AC861" s="2">
        <v>22</v>
      </c>
      <c r="AD861" s="2">
        <v>30</v>
      </c>
      <c r="AE861" s="2">
        <v>33</v>
      </c>
      <c r="AG861" s="28">
        <v>3</v>
      </c>
      <c r="AH861" s="20">
        <v>2</v>
      </c>
      <c r="AM861" s="2">
        <v>1</v>
      </c>
      <c r="AN861" s="2">
        <v>2</v>
      </c>
      <c r="AO861" s="2">
        <v>3</v>
      </c>
      <c r="AP861" s="21"/>
      <c r="AQ861" s="20">
        <v>5</v>
      </c>
      <c r="AR861" s="2">
        <v>3</v>
      </c>
      <c r="BD861" s="2">
        <v>3</v>
      </c>
      <c r="BQ861" s="2">
        <v>1</v>
      </c>
      <c r="BR861" s="2">
        <v>2</v>
      </c>
      <c r="BS861" s="2">
        <v>3</v>
      </c>
      <c r="CC861" s="2">
        <v>2</v>
      </c>
      <c r="CD861" s="2">
        <v>3</v>
      </c>
      <c r="CE861" s="2">
        <v>3</v>
      </c>
      <c r="CF861" s="2">
        <v>3</v>
      </c>
      <c r="CG861" s="2">
        <v>3</v>
      </c>
      <c r="CH861" s="2">
        <v>3</v>
      </c>
      <c r="CI861" s="2">
        <v>3</v>
      </c>
      <c r="CJ861" s="2">
        <v>2</v>
      </c>
      <c r="CK861" s="2">
        <v>3</v>
      </c>
      <c r="CL861" s="2">
        <v>2</v>
      </c>
      <c r="CM861" s="2">
        <v>3</v>
      </c>
      <c r="CO861" s="2">
        <v>12</v>
      </c>
      <c r="DA861" s="21"/>
      <c r="DB861" s="20">
        <v>1</v>
      </c>
      <c r="DC861" s="2">
        <v>2</v>
      </c>
      <c r="DD861" s="2">
        <v>8</v>
      </c>
      <c r="DF861" s="2">
        <v>2</v>
      </c>
      <c r="DG861" s="2">
        <v>8</v>
      </c>
      <c r="DJ861" s="2">
        <v>2</v>
      </c>
      <c r="DK861" s="2">
        <v>8</v>
      </c>
      <c r="DN861" s="2">
        <v>1</v>
      </c>
      <c r="DO861" s="2">
        <v>2</v>
      </c>
      <c r="EI861" s="2">
        <v>7</v>
      </c>
      <c r="EQ861" s="2">
        <v>1</v>
      </c>
      <c r="ER861" s="2">
        <v>8</v>
      </c>
      <c r="EU861" s="2">
        <v>1</v>
      </c>
      <c r="EV861" s="2">
        <v>2</v>
      </c>
      <c r="EW861" s="2">
        <v>3</v>
      </c>
      <c r="EX861" s="2">
        <v>4</v>
      </c>
      <c r="EY861" s="2">
        <v>11</v>
      </c>
      <c r="EZ861" s="2">
        <v>12</v>
      </c>
      <c r="FR861" s="21"/>
      <c r="FS861" s="20">
        <v>9</v>
      </c>
      <c r="FT861" s="2">
        <v>1</v>
      </c>
      <c r="FV861" s="2">
        <v>1</v>
      </c>
      <c r="FW861" s="2">
        <v>2</v>
      </c>
      <c r="FX861" s="2">
        <v>1</v>
      </c>
      <c r="FZ861" s="2">
        <v>1</v>
      </c>
      <c r="GA861" s="2">
        <v>1</v>
      </c>
      <c r="GL861" s="2">
        <v>6</v>
      </c>
      <c r="GO861" s="2">
        <v>3</v>
      </c>
      <c r="GP861" s="2">
        <v>1</v>
      </c>
      <c r="GQ861" s="2">
        <v>2</v>
      </c>
      <c r="GR861" s="2">
        <v>3</v>
      </c>
      <c r="GT861" s="2">
        <v>2</v>
      </c>
      <c r="GU861" s="28">
        <v>3</v>
      </c>
      <c r="GV861" s="22">
        <v>2</v>
      </c>
      <c r="GW861" s="22"/>
    </row>
    <row r="862" spans="1:205" ht="13.5" customHeight="1">
      <c r="A862" s="22">
        <v>6210</v>
      </c>
      <c r="B862" s="20">
        <v>7</v>
      </c>
      <c r="C862" s="2">
        <v>3</v>
      </c>
      <c r="D862" s="2">
        <v>6</v>
      </c>
      <c r="E862" s="2">
        <v>12</v>
      </c>
      <c r="G862" s="21"/>
      <c r="H862" s="20">
        <v>2</v>
      </c>
      <c r="I862" s="2">
        <v>2</v>
      </c>
      <c r="J862" s="2">
        <v>4</v>
      </c>
      <c r="K862" s="2">
        <v>4</v>
      </c>
      <c r="L862" s="2">
        <v>4</v>
      </c>
      <c r="M862" s="2">
        <v>1</v>
      </c>
      <c r="N862" s="2">
        <v>1</v>
      </c>
      <c r="O862" s="2">
        <v>4</v>
      </c>
      <c r="P862" s="2">
        <v>1</v>
      </c>
      <c r="Q862" s="2">
        <v>1</v>
      </c>
      <c r="R862" s="2">
        <v>4</v>
      </c>
      <c r="S862" s="28">
        <v>4</v>
      </c>
      <c r="T862" s="2">
        <v>3</v>
      </c>
      <c r="W862" s="2">
        <v>7</v>
      </c>
      <c r="Y862" s="2">
        <v>1</v>
      </c>
      <c r="Z862" s="2">
        <v>5</v>
      </c>
      <c r="AA862" s="2">
        <v>11</v>
      </c>
      <c r="AC862" s="2">
        <v>2</v>
      </c>
      <c r="AD862" s="2">
        <v>16</v>
      </c>
      <c r="AE862" s="2">
        <v>24</v>
      </c>
      <c r="AG862" s="28">
        <v>4</v>
      </c>
      <c r="AH862" s="20">
        <v>1</v>
      </c>
      <c r="AI862" s="2">
        <v>1</v>
      </c>
      <c r="AJ862" s="2">
        <v>2</v>
      </c>
      <c r="AP862" s="21"/>
      <c r="AQ862" s="20">
        <v>4</v>
      </c>
      <c r="AR862" s="2">
        <v>2</v>
      </c>
      <c r="BD862" s="2">
        <v>2</v>
      </c>
      <c r="BE862" s="2">
        <v>5</v>
      </c>
      <c r="BF862" s="2">
        <v>6</v>
      </c>
      <c r="BG862" s="2">
        <v>7</v>
      </c>
      <c r="BQ862" s="2">
        <v>2</v>
      </c>
      <c r="BR862" s="2">
        <v>4</v>
      </c>
      <c r="BS862" s="2">
        <v>6</v>
      </c>
      <c r="CC862" s="2">
        <v>2</v>
      </c>
      <c r="CD862" s="2">
        <v>2</v>
      </c>
      <c r="CE862" s="2">
        <v>3</v>
      </c>
      <c r="CF862" s="2">
        <v>3</v>
      </c>
      <c r="CG862" s="2">
        <v>3</v>
      </c>
      <c r="CH862" s="2">
        <v>3</v>
      </c>
      <c r="CI862" s="2">
        <v>3</v>
      </c>
      <c r="CJ862" s="2">
        <v>2</v>
      </c>
      <c r="CK862" s="2">
        <v>3</v>
      </c>
      <c r="CL862" s="2">
        <v>3</v>
      </c>
      <c r="CM862" s="2">
        <v>3</v>
      </c>
      <c r="CO862" s="2">
        <v>12</v>
      </c>
      <c r="DA862" s="21"/>
      <c r="DB862" s="20">
        <v>2</v>
      </c>
      <c r="DC862" s="2">
        <v>4</v>
      </c>
      <c r="DD862" s="2">
        <v>8</v>
      </c>
      <c r="DF862" s="2">
        <v>8</v>
      </c>
      <c r="DJ862" s="2">
        <v>3</v>
      </c>
      <c r="DK862" s="2">
        <v>4</v>
      </c>
      <c r="DL862" s="2">
        <v>8</v>
      </c>
      <c r="DN862" s="2">
        <v>1</v>
      </c>
      <c r="DO862" s="2">
        <v>2</v>
      </c>
      <c r="EI862" s="2">
        <v>1</v>
      </c>
      <c r="EQ862" s="2">
        <v>1</v>
      </c>
      <c r="ER862" s="2">
        <v>8</v>
      </c>
      <c r="EU862" s="2">
        <v>1</v>
      </c>
      <c r="EV862" s="2">
        <v>3</v>
      </c>
      <c r="EW862" s="2">
        <v>10</v>
      </c>
      <c r="EX862" s="2">
        <v>19</v>
      </c>
      <c r="FR862" s="21"/>
      <c r="FS862" s="20">
        <v>2</v>
      </c>
      <c r="FT862" s="2">
        <v>1</v>
      </c>
      <c r="FV862" s="2">
        <v>1</v>
      </c>
      <c r="FW862" s="2">
        <v>13</v>
      </c>
      <c r="FX862" s="2">
        <v>7</v>
      </c>
      <c r="GA862" s="2">
        <v>3</v>
      </c>
      <c r="GJ862" s="2">
        <v>1</v>
      </c>
      <c r="GL862" s="2">
        <v>5</v>
      </c>
      <c r="GO862" s="2">
        <v>15</v>
      </c>
      <c r="GP862" s="2">
        <v>7</v>
      </c>
      <c r="GQ862" s="2">
        <v>2</v>
      </c>
      <c r="GR862" s="2">
        <v>1</v>
      </c>
      <c r="GT862" s="2">
        <v>2</v>
      </c>
      <c r="GU862" s="28">
        <v>2</v>
      </c>
      <c r="GV862" s="22">
        <v>2</v>
      </c>
      <c r="GW862" s="22"/>
    </row>
    <row r="863" spans="1:205" ht="13.5" customHeight="1">
      <c r="A863" s="22">
        <v>6211</v>
      </c>
      <c r="B863" s="20">
        <v>3</v>
      </c>
      <c r="C863" s="2">
        <v>5</v>
      </c>
      <c r="G863" s="21"/>
      <c r="H863" s="20">
        <v>1</v>
      </c>
      <c r="I863" s="2">
        <v>1</v>
      </c>
      <c r="J863" s="2">
        <v>1</v>
      </c>
      <c r="K863" s="2">
        <v>3</v>
      </c>
      <c r="L863" s="2">
        <v>1</v>
      </c>
      <c r="M863" s="2">
        <v>1</v>
      </c>
      <c r="N863" s="2">
        <v>1</v>
      </c>
      <c r="O863" s="2">
        <v>4</v>
      </c>
      <c r="P863" s="2">
        <v>1</v>
      </c>
      <c r="Q863" s="2">
        <v>1</v>
      </c>
      <c r="R863" s="2">
        <v>4</v>
      </c>
      <c r="S863" s="28">
        <v>1</v>
      </c>
      <c r="T863" s="2">
        <v>3</v>
      </c>
      <c r="W863" s="2">
        <v>5</v>
      </c>
      <c r="Y863" s="2">
        <v>1</v>
      </c>
      <c r="Z863" s="2">
        <v>5</v>
      </c>
      <c r="AA863" s="2">
        <v>11</v>
      </c>
      <c r="AC863" s="2">
        <v>16</v>
      </c>
      <c r="AD863" s="2">
        <v>17</v>
      </c>
      <c r="AE863" s="2">
        <v>27</v>
      </c>
      <c r="AG863" s="28">
        <v>3</v>
      </c>
      <c r="AH863" s="20">
        <v>1</v>
      </c>
      <c r="AI863" s="2">
        <v>1</v>
      </c>
      <c r="AJ863" s="2">
        <v>2</v>
      </c>
      <c r="AK863" s="2">
        <v>3</v>
      </c>
      <c r="AP863" s="21"/>
      <c r="AQ863" s="20">
        <v>5</v>
      </c>
      <c r="AR863" s="2">
        <v>2</v>
      </c>
      <c r="BD863" s="2">
        <v>2</v>
      </c>
      <c r="BE863" s="2">
        <v>4</v>
      </c>
      <c r="BF863" s="2">
        <v>6</v>
      </c>
      <c r="BG863" s="2">
        <v>7</v>
      </c>
      <c r="BQ863" s="2">
        <v>4</v>
      </c>
      <c r="BR863" s="2">
        <v>6</v>
      </c>
      <c r="BS863" s="2">
        <v>9</v>
      </c>
      <c r="CC863" s="2">
        <v>3</v>
      </c>
      <c r="CD863" s="2">
        <v>3</v>
      </c>
      <c r="CE863" s="2">
        <v>3</v>
      </c>
      <c r="CF863" s="2">
        <v>3</v>
      </c>
      <c r="CG863" s="2">
        <v>3</v>
      </c>
      <c r="CH863" s="2">
        <v>3</v>
      </c>
      <c r="CI863" s="2">
        <v>3</v>
      </c>
      <c r="CJ863" s="2">
        <v>2</v>
      </c>
      <c r="CK863" s="2">
        <v>3</v>
      </c>
      <c r="CL863" s="2">
        <v>2</v>
      </c>
      <c r="CM863" s="2">
        <v>3</v>
      </c>
      <c r="CO863" s="2">
        <v>12</v>
      </c>
      <c r="DA863" s="21"/>
      <c r="DB863" s="20">
        <v>1</v>
      </c>
      <c r="DC863" s="2">
        <v>8</v>
      </c>
      <c r="DD863" s="2">
        <v>9</v>
      </c>
      <c r="DF863" s="2">
        <v>1</v>
      </c>
      <c r="DG863" s="2">
        <v>8</v>
      </c>
      <c r="DH863" s="2">
        <v>9</v>
      </c>
      <c r="DJ863" s="2">
        <v>5</v>
      </c>
      <c r="DK863" s="2">
        <v>8</v>
      </c>
      <c r="DL863" s="2">
        <v>9</v>
      </c>
      <c r="DN863" s="2">
        <v>2</v>
      </c>
      <c r="DV863" s="2">
        <v>1</v>
      </c>
      <c r="DW863" s="2">
        <v>5</v>
      </c>
      <c r="EC863" s="2">
        <v>2</v>
      </c>
      <c r="EG863" s="2">
        <v>1</v>
      </c>
      <c r="EI863" s="2">
        <v>1</v>
      </c>
      <c r="EJ863" s="2">
        <v>5</v>
      </c>
      <c r="EQ863" s="2">
        <v>1</v>
      </c>
      <c r="ER863" s="2">
        <v>2</v>
      </c>
      <c r="ES863" s="2">
        <v>8</v>
      </c>
      <c r="EU863" s="2">
        <v>1</v>
      </c>
      <c r="EV863" s="2">
        <v>8</v>
      </c>
      <c r="EW863" s="2">
        <v>21</v>
      </c>
      <c r="FR863" s="21"/>
      <c r="FS863" s="20">
        <v>6</v>
      </c>
      <c r="FT863" s="2">
        <v>2</v>
      </c>
      <c r="FV863" s="2">
        <v>1</v>
      </c>
      <c r="FW863" s="2">
        <v>6</v>
      </c>
      <c r="FX863" s="2">
        <v>1</v>
      </c>
      <c r="FZ863" s="2">
        <v>2</v>
      </c>
      <c r="GA863" s="2">
        <v>8</v>
      </c>
      <c r="GJ863" s="2">
        <v>2</v>
      </c>
      <c r="GL863" s="2">
        <v>5</v>
      </c>
      <c r="GO863" s="2">
        <v>14</v>
      </c>
      <c r="GP863" s="2">
        <v>3</v>
      </c>
      <c r="GQ863" s="2">
        <v>2</v>
      </c>
      <c r="GR863" s="2">
        <v>2</v>
      </c>
      <c r="GT863" s="2">
        <v>2</v>
      </c>
      <c r="GU863" s="28">
        <v>3</v>
      </c>
      <c r="GV863" s="22">
        <v>2</v>
      </c>
      <c r="GW863" s="22"/>
    </row>
    <row r="864" spans="1:205" ht="13.5" customHeight="1">
      <c r="A864" s="22">
        <v>6212</v>
      </c>
      <c r="B864" s="20">
        <v>7</v>
      </c>
      <c r="C864" s="2">
        <v>1</v>
      </c>
      <c r="G864" s="21"/>
      <c r="H864" s="20">
        <v>1</v>
      </c>
      <c r="I864" s="2">
        <v>1</v>
      </c>
      <c r="J864" s="2">
        <v>1</v>
      </c>
      <c r="K864" s="2">
        <v>2</v>
      </c>
      <c r="L864" s="2">
        <v>2</v>
      </c>
      <c r="M864" s="2">
        <v>1</v>
      </c>
      <c r="N864" s="2">
        <v>1</v>
      </c>
      <c r="O864" s="2">
        <v>4</v>
      </c>
      <c r="P864" s="2">
        <v>1</v>
      </c>
      <c r="Q864" s="2">
        <v>1</v>
      </c>
      <c r="R864" s="2">
        <v>1</v>
      </c>
      <c r="S864" s="28">
        <v>1</v>
      </c>
      <c r="T864" s="2">
        <v>1</v>
      </c>
      <c r="U864" s="2">
        <v>1</v>
      </c>
      <c r="Y864" s="2">
        <v>5</v>
      </c>
      <c r="AC864" s="2">
        <v>2</v>
      </c>
      <c r="AG864" s="28">
        <v>3</v>
      </c>
      <c r="AH864" s="20">
        <v>1</v>
      </c>
      <c r="AI864" s="2">
        <v>1</v>
      </c>
      <c r="AP864" s="21"/>
      <c r="AQ864" s="20">
        <v>3</v>
      </c>
      <c r="AR864" s="2">
        <v>2</v>
      </c>
      <c r="BD864" s="2">
        <v>3</v>
      </c>
      <c r="BQ864" s="2">
        <v>3</v>
      </c>
      <c r="CC864" s="2">
        <v>2</v>
      </c>
      <c r="CD864" s="2">
        <v>2</v>
      </c>
      <c r="CE864" s="2">
        <v>3</v>
      </c>
      <c r="CF864" s="2">
        <v>3</v>
      </c>
      <c r="CG864" s="2">
        <v>3</v>
      </c>
      <c r="CH864" s="2">
        <v>3</v>
      </c>
      <c r="CI864" s="2">
        <v>3</v>
      </c>
      <c r="CJ864" s="2">
        <v>2</v>
      </c>
      <c r="CK864" s="2">
        <v>2</v>
      </c>
      <c r="CL864" s="2">
        <v>2</v>
      </c>
      <c r="CM864" s="2">
        <v>3</v>
      </c>
      <c r="CO864" s="2">
        <v>12</v>
      </c>
      <c r="DA864" s="21"/>
      <c r="DB864" s="20">
        <v>3</v>
      </c>
      <c r="DC864" s="2">
        <v>6</v>
      </c>
      <c r="DD864" s="2">
        <v>8</v>
      </c>
      <c r="DF864" s="2">
        <v>3</v>
      </c>
      <c r="DG864" s="2">
        <v>6</v>
      </c>
      <c r="DH864" s="2">
        <v>8</v>
      </c>
      <c r="DJ864" s="2">
        <v>3</v>
      </c>
      <c r="DK864" s="2">
        <v>5</v>
      </c>
      <c r="DL864" s="2">
        <v>8</v>
      </c>
      <c r="DN864" s="2">
        <v>2</v>
      </c>
      <c r="DV864" s="2">
        <v>1</v>
      </c>
      <c r="DW864" s="2">
        <v>2</v>
      </c>
      <c r="EC864" s="2">
        <v>2</v>
      </c>
      <c r="ED864" s="2">
        <v>2</v>
      </c>
      <c r="EI864" s="2">
        <v>2</v>
      </c>
      <c r="EQ864" s="2">
        <v>1</v>
      </c>
      <c r="EU864" s="2">
        <v>2</v>
      </c>
      <c r="EV864" s="2">
        <v>3</v>
      </c>
      <c r="EW864" s="2">
        <v>4</v>
      </c>
      <c r="EX864" s="2">
        <v>5</v>
      </c>
      <c r="EY864" s="2">
        <v>8</v>
      </c>
      <c r="EZ864" s="2">
        <v>10</v>
      </c>
      <c r="FR864" s="21"/>
      <c r="FS864" s="20">
        <v>6</v>
      </c>
      <c r="FT864" s="2">
        <v>1</v>
      </c>
      <c r="FV864" s="2">
        <v>1</v>
      </c>
      <c r="FW864" s="2">
        <v>12</v>
      </c>
      <c r="FX864" s="2">
        <v>2</v>
      </c>
      <c r="FZ864" s="2">
        <v>2</v>
      </c>
      <c r="GA864" s="2">
        <v>3</v>
      </c>
      <c r="GJ864" s="2">
        <v>1</v>
      </c>
      <c r="GL864" s="2">
        <v>1</v>
      </c>
      <c r="GT864" s="2">
        <v>2</v>
      </c>
      <c r="GU864" s="28">
        <v>3</v>
      </c>
      <c r="GV864" s="22">
        <v>2</v>
      </c>
      <c r="GW864" s="22"/>
    </row>
    <row r="865" spans="1:205" ht="13.5" customHeight="1">
      <c r="A865" s="22">
        <v>6213</v>
      </c>
      <c r="B865" s="20">
        <v>3</v>
      </c>
      <c r="C865" s="2">
        <v>1</v>
      </c>
      <c r="G865" s="21"/>
      <c r="H865" s="20">
        <v>1</v>
      </c>
      <c r="I865" s="2">
        <v>4</v>
      </c>
      <c r="J865" s="2">
        <v>4</v>
      </c>
      <c r="K865" s="2">
        <v>4</v>
      </c>
      <c r="L865" s="2">
        <v>1</v>
      </c>
      <c r="M865" s="2">
        <v>1</v>
      </c>
      <c r="N865" s="2">
        <v>1</v>
      </c>
      <c r="O865" s="2">
        <v>3</v>
      </c>
      <c r="P865" s="2">
        <v>1</v>
      </c>
      <c r="Q865" s="2">
        <v>1</v>
      </c>
      <c r="R865" s="2">
        <v>4</v>
      </c>
      <c r="S865" s="28">
        <v>4</v>
      </c>
      <c r="T865" s="2">
        <v>3</v>
      </c>
      <c r="W865" s="2">
        <v>5</v>
      </c>
      <c r="Y865" s="2">
        <v>16</v>
      </c>
      <c r="AC865" s="2">
        <v>4</v>
      </c>
      <c r="AD865" s="2">
        <v>8</v>
      </c>
      <c r="AE865" s="2">
        <v>33</v>
      </c>
      <c r="AG865" s="28">
        <v>3</v>
      </c>
      <c r="AH865" s="20">
        <v>1</v>
      </c>
      <c r="AI865" s="2">
        <v>1</v>
      </c>
      <c r="AP865" s="21"/>
      <c r="AQ865" s="20">
        <v>4</v>
      </c>
      <c r="AR865" s="2">
        <v>3</v>
      </c>
      <c r="BD865" s="2">
        <v>2</v>
      </c>
      <c r="BE865" s="2">
        <v>1</v>
      </c>
      <c r="BF865" s="2">
        <v>6</v>
      </c>
      <c r="BG865" s="2">
        <v>8</v>
      </c>
      <c r="BQ865" s="2">
        <v>11</v>
      </c>
      <c r="CC865" s="2">
        <v>3</v>
      </c>
      <c r="CD865" s="2">
        <v>3</v>
      </c>
      <c r="CE865" s="2">
        <v>3</v>
      </c>
      <c r="CF865" s="2">
        <v>3</v>
      </c>
      <c r="CG865" s="2">
        <v>3</v>
      </c>
      <c r="CH865" s="2">
        <v>3</v>
      </c>
      <c r="CI865" s="2">
        <v>3</v>
      </c>
      <c r="CJ865" s="2">
        <v>3</v>
      </c>
      <c r="CK865" s="2">
        <v>3</v>
      </c>
      <c r="CL865" s="2">
        <v>3</v>
      </c>
      <c r="CM865" s="2">
        <v>3</v>
      </c>
      <c r="CO865" s="2">
        <v>99</v>
      </c>
      <c r="CP865" s="2">
        <v>99</v>
      </c>
      <c r="CQ865" s="2">
        <v>99</v>
      </c>
      <c r="CR865" s="2">
        <v>99</v>
      </c>
      <c r="CS865" s="2">
        <v>99</v>
      </c>
      <c r="CT865" s="2">
        <v>99</v>
      </c>
      <c r="CU865" s="2">
        <v>99</v>
      </c>
      <c r="CV865" s="2">
        <v>99</v>
      </c>
      <c r="CW865" s="2">
        <v>99</v>
      </c>
      <c r="CX865" s="2">
        <v>99</v>
      </c>
      <c r="CY865" s="2">
        <v>99</v>
      </c>
      <c r="CZ865" s="2">
        <v>99</v>
      </c>
      <c r="DA865" s="21"/>
      <c r="DB865" s="20">
        <v>1</v>
      </c>
      <c r="DC865" s="2">
        <v>2</v>
      </c>
      <c r="DD865" s="2">
        <v>8</v>
      </c>
      <c r="DF865" s="2">
        <v>1</v>
      </c>
      <c r="DG865" s="2">
        <v>2</v>
      </c>
      <c r="DH865" s="2">
        <v>8</v>
      </c>
      <c r="DJ865" s="2">
        <v>6</v>
      </c>
      <c r="DK865" s="2">
        <v>8</v>
      </c>
      <c r="DL865" s="2">
        <v>9</v>
      </c>
      <c r="DN865" s="2">
        <v>1</v>
      </c>
      <c r="DO865" s="2">
        <v>1</v>
      </c>
      <c r="EI865" s="2">
        <v>7</v>
      </c>
      <c r="EQ865" s="2">
        <v>1</v>
      </c>
      <c r="ER865" s="2">
        <v>5</v>
      </c>
      <c r="EU865" s="2">
        <v>1</v>
      </c>
      <c r="EV865" s="2">
        <v>5</v>
      </c>
      <c r="EW865" s="2">
        <v>6</v>
      </c>
      <c r="EX865" s="2">
        <v>7</v>
      </c>
      <c r="EY865" s="2">
        <v>8</v>
      </c>
      <c r="EZ865" s="2">
        <v>10</v>
      </c>
      <c r="FA865" s="2">
        <v>11</v>
      </c>
      <c r="FB865" s="2">
        <v>12</v>
      </c>
      <c r="FC865" s="2">
        <v>13</v>
      </c>
      <c r="FD865" s="2">
        <v>14</v>
      </c>
      <c r="FE865" s="2">
        <v>15</v>
      </c>
      <c r="FF865" s="2">
        <v>16</v>
      </c>
      <c r="FG865" s="2">
        <v>19</v>
      </c>
      <c r="FH865" s="2">
        <v>20</v>
      </c>
      <c r="FR865" s="21"/>
      <c r="FS865" s="20">
        <v>6</v>
      </c>
      <c r="FT865" s="2">
        <v>1</v>
      </c>
      <c r="FV865" s="2">
        <v>1</v>
      </c>
      <c r="FW865" s="2">
        <v>4</v>
      </c>
      <c r="FX865" s="2">
        <v>1</v>
      </c>
      <c r="FZ865" s="2">
        <v>2</v>
      </c>
      <c r="GA865" s="2">
        <v>2</v>
      </c>
      <c r="GB865" s="2">
        <v>3</v>
      </c>
      <c r="GJ865" s="2">
        <v>2</v>
      </c>
      <c r="GK865" s="2">
        <v>1</v>
      </c>
      <c r="GL865" s="2">
        <v>1</v>
      </c>
      <c r="GT865" s="2">
        <v>2</v>
      </c>
      <c r="GU865" s="28">
        <v>6</v>
      </c>
      <c r="GV865" s="22">
        <v>2</v>
      </c>
      <c r="GW865" s="22"/>
    </row>
    <row r="866" spans="1:205" ht="13.5" customHeight="1">
      <c r="A866" s="22">
        <v>6214</v>
      </c>
      <c r="B866" s="20">
        <v>1</v>
      </c>
      <c r="C866" s="2">
        <v>3</v>
      </c>
      <c r="D866" s="2">
        <v>1</v>
      </c>
      <c r="E866" s="2">
        <v>3</v>
      </c>
      <c r="F866" s="2">
        <v>11</v>
      </c>
      <c r="G866" s="21"/>
      <c r="H866" s="20">
        <v>3</v>
      </c>
      <c r="I866" s="2">
        <v>1</v>
      </c>
      <c r="J866" s="2">
        <v>1</v>
      </c>
      <c r="K866" s="2">
        <v>2</v>
      </c>
      <c r="L866" s="2">
        <v>1</v>
      </c>
      <c r="M866" s="2">
        <v>1</v>
      </c>
      <c r="N866" s="2">
        <v>1</v>
      </c>
      <c r="O866" s="2">
        <v>1</v>
      </c>
      <c r="P866" s="2">
        <v>1</v>
      </c>
      <c r="Q866" s="2">
        <v>1</v>
      </c>
      <c r="R866" s="2">
        <v>3</v>
      </c>
      <c r="S866" s="28">
        <v>3</v>
      </c>
      <c r="T866" s="2">
        <v>3</v>
      </c>
      <c r="W866" s="2">
        <v>2</v>
      </c>
      <c r="Y866" s="2">
        <v>16</v>
      </c>
      <c r="AC866" s="2">
        <v>1</v>
      </c>
      <c r="AD866" s="2">
        <v>14</v>
      </c>
      <c r="AE866" s="2">
        <v>29</v>
      </c>
      <c r="AG866" s="28">
        <v>3</v>
      </c>
      <c r="AH866" s="20">
        <v>2</v>
      </c>
      <c r="AM866" s="2">
        <v>3</v>
      </c>
      <c r="AP866" s="21"/>
      <c r="AQ866" s="20">
        <v>5</v>
      </c>
      <c r="AR866" s="2">
        <v>3</v>
      </c>
      <c r="BD866" s="2">
        <v>2</v>
      </c>
      <c r="BE866" s="2">
        <v>1</v>
      </c>
      <c r="BF866" s="2">
        <v>2</v>
      </c>
      <c r="BG866" s="2">
        <v>3</v>
      </c>
      <c r="BH866" s="2">
        <v>4</v>
      </c>
      <c r="BI866" s="2">
        <v>5</v>
      </c>
      <c r="BJ866" s="2">
        <v>6</v>
      </c>
      <c r="BK866" s="2">
        <v>7</v>
      </c>
      <c r="BL866" s="2">
        <v>8</v>
      </c>
      <c r="BQ866" s="2">
        <v>2</v>
      </c>
      <c r="BR866" s="2">
        <v>3</v>
      </c>
      <c r="BS866" s="2">
        <v>4</v>
      </c>
      <c r="CC866" s="2">
        <v>3</v>
      </c>
      <c r="CD866" s="2">
        <v>3</v>
      </c>
      <c r="CE866" s="2">
        <v>3</v>
      </c>
      <c r="CF866" s="2">
        <v>3</v>
      </c>
      <c r="CG866" s="2">
        <v>3</v>
      </c>
      <c r="CH866" s="2">
        <v>3</v>
      </c>
      <c r="CI866" s="2">
        <v>3</v>
      </c>
      <c r="CJ866" s="2">
        <v>3</v>
      </c>
      <c r="CK866" s="2">
        <v>3</v>
      </c>
      <c r="CL866" s="2">
        <v>3</v>
      </c>
      <c r="CM866" s="2">
        <v>3</v>
      </c>
      <c r="CO866" s="2">
        <v>12</v>
      </c>
      <c r="DA866" s="21"/>
      <c r="DB866" s="20">
        <v>2</v>
      </c>
      <c r="DC866" s="2">
        <v>8</v>
      </c>
      <c r="DD866" s="2">
        <v>9</v>
      </c>
      <c r="DF866" s="2">
        <v>1</v>
      </c>
      <c r="DG866" s="2">
        <v>2</v>
      </c>
      <c r="DH866" s="2">
        <v>8</v>
      </c>
      <c r="DJ866" s="2">
        <v>1</v>
      </c>
      <c r="DK866" s="2">
        <v>2</v>
      </c>
      <c r="DL866" s="2">
        <v>8</v>
      </c>
      <c r="DN866" s="2">
        <v>5</v>
      </c>
      <c r="DV866" s="2">
        <v>1</v>
      </c>
      <c r="EC866" s="2">
        <v>2</v>
      </c>
      <c r="EI866" s="2">
        <v>2</v>
      </c>
      <c r="EQ866" s="2">
        <v>2</v>
      </c>
      <c r="EU866" s="2">
        <v>6</v>
      </c>
      <c r="EV866" s="2">
        <v>9</v>
      </c>
      <c r="EW866" s="2">
        <v>10</v>
      </c>
      <c r="EX866" s="2">
        <v>11</v>
      </c>
      <c r="EY866" s="2">
        <v>19</v>
      </c>
      <c r="EZ866" s="2">
        <v>21</v>
      </c>
      <c r="FR866" s="21"/>
      <c r="FS866" s="20">
        <v>8</v>
      </c>
      <c r="FT866" s="2">
        <v>2</v>
      </c>
      <c r="FV866" s="2">
        <v>1</v>
      </c>
      <c r="FW866" s="2">
        <v>2</v>
      </c>
      <c r="FX866" s="2">
        <v>4</v>
      </c>
      <c r="FZ866" s="2">
        <v>2</v>
      </c>
      <c r="GA866" s="2">
        <v>1</v>
      </c>
      <c r="GL866" s="2">
        <v>6</v>
      </c>
      <c r="GO866" s="2">
        <v>5</v>
      </c>
      <c r="GP866" s="2">
        <v>2</v>
      </c>
      <c r="GQ866" s="2">
        <v>1</v>
      </c>
      <c r="GR866" s="2">
        <v>3</v>
      </c>
      <c r="GT866" s="2">
        <v>2</v>
      </c>
      <c r="GU866" s="28">
        <v>1</v>
      </c>
      <c r="GV866" s="22">
        <v>2</v>
      </c>
      <c r="GW866" s="22"/>
    </row>
    <row r="867" spans="1:205" ht="13.5" customHeight="1">
      <c r="A867" s="22">
        <v>6215</v>
      </c>
      <c r="B867" s="20">
        <v>5</v>
      </c>
      <c r="C867" s="2">
        <v>5</v>
      </c>
      <c r="G867" s="21"/>
      <c r="H867" s="20">
        <v>1</v>
      </c>
      <c r="I867" s="2">
        <v>1</v>
      </c>
      <c r="J867" s="2">
        <v>1</v>
      </c>
      <c r="K867" s="2">
        <v>1</v>
      </c>
      <c r="L867" s="2">
        <v>1</v>
      </c>
      <c r="M867" s="2">
        <v>1</v>
      </c>
      <c r="N867" s="2">
        <v>1</v>
      </c>
      <c r="O867" s="2">
        <v>4</v>
      </c>
      <c r="P867" s="2">
        <v>1</v>
      </c>
      <c r="Q867" s="2">
        <v>1</v>
      </c>
      <c r="R867" s="2">
        <v>1</v>
      </c>
      <c r="S867" s="28">
        <v>1</v>
      </c>
      <c r="T867" s="2">
        <v>1</v>
      </c>
      <c r="U867" s="2">
        <v>1</v>
      </c>
      <c r="Y867" s="2">
        <v>2</v>
      </c>
      <c r="AC867" s="2">
        <v>17</v>
      </c>
      <c r="AD867" s="2">
        <v>22</v>
      </c>
      <c r="AE867" s="2">
        <v>29</v>
      </c>
      <c r="AG867" s="28">
        <v>3</v>
      </c>
      <c r="AH867" s="20">
        <v>1</v>
      </c>
      <c r="AI867" s="2">
        <v>1</v>
      </c>
      <c r="AJ867" s="2">
        <v>2</v>
      </c>
      <c r="AK867" s="2">
        <v>5</v>
      </c>
      <c r="AP867" s="21"/>
      <c r="AQ867" s="20">
        <v>5</v>
      </c>
      <c r="AR867" s="2">
        <v>2</v>
      </c>
      <c r="BD867" s="2">
        <v>2</v>
      </c>
      <c r="BE867" s="2">
        <v>4</v>
      </c>
      <c r="BF867" s="2">
        <v>5</v>
      </c>
      <c r="BG867" s="2">
        <v>7</v>
      </c>
      <c r="BQ867" s="2">
        <v>6</v>
      </c>
      <c r="BR867" s="2">
        <v>7</v>
      </c>
      <c r="CC867" s="2">
        <v>3</v>
      </c>
      <c r="CD867" s="2">
        <v>3</v>
      </c>
      <c r="CE867" s="2">
        <v>3</v>
      </c>
      <c r="CF867" s="2">
        <v>3</v>
      </c>
      <c r="CG867" s="2">
        <v>3</v>
      </c>
      <c r="CH867" s="2">
        <v>3</v>
      </c>
      <c r="CI867" s="2">
        <v>3</v>
      </c>
      <c r="CJ867" s="2">
        <v>3</v>
      </c>
      <c r="CK867" s="2">
        <v>3</v>
      </c>
      <c r="CL867" s="2">
        <v>3</v>
      </c>
      <c r="CM867" s="2">
        <v>99</v>
      </c>
      <c r="CO867" s="2">
        <v>99</v>
      </c>
      <c r="CP867" s="2">
        <v>99</v>
      </c>
      <c r="CQ867" s="2">
        <v>99</v>
      </c>
      <c r="CR867" s="2">
        <v>99</v>
      </c>
      <c r="CS867" s="2">
        <v>99</v>
      </c>
      <c r="CT867" s="2">
        <v>99</v>
      </c>
      <c r="CU867" s="2">
        <v>99</v>
      </c>
      <c r="CV867" s="2">
        <v>99</v>
      </c>
      <c r="CW867" s="2">
        <v>99</v>
      </c>
      <c r="CX867" s="2">
        <v>99</v>
      </c>
      <c r="CY867" s="2">
        <v>99</v>
      </c>
      <c r="CZ867" s="2">
        <v>99</v>
      </c>
      <c r="DA867" s="21"/>
      <c r="DB867" s="20">
        <v>6</v>
      </c>
      <c r="DC867" s="2">
        <v>7</v>
      </c>
      <c r="DD867" s="2">
        <v>8</v>
      </c>
      <c r="DF867" s="2">
        <v>1</v>
      </c>
      <c r="DG867" s="2">
        <v>8</v>
      </c>
      <c r="DJ867" s="2">
        <v>6</v>
      </c>
      <c r="DK867" s="2">
        <v>7</v>
      </c>
      <c r="DL867" s="2">
        <v>8</v>
      </c>
      <c r="DN867" s="2">
        <v>2</v>
      </c>
      <c r="DV867" s="2">
        <v>1</v>
      </c>
      <c r="EC867" s="2">
        <v>4</v>
      </c>
      <c r="EI867" s="2">
        <v>7</v>
      </c>
      <c r="EQ867" s="2">
        <v>4</v>
      </c>
      <c r="ER867" s="2">
        <v>5</v>
      </c>
      <c r="EU867" s="2">
        <v>2</v>
      </c>
      <c r="EV867" s="2">
        <v>3</v>
      </c>
      <c r="EW867" s="2">
        <v>4</v>
      </c>
      <c r="EX867" s="2">
        <v>5</v>
      </c>
      <c r="EY867" s="2">
        <v>19</v>
      </c>
      <c r="EZ867" s="2">
        <v>20</v>
      </c>
      <c r="FR867" s="21"/>
      <c r="FS867" s="20">
        <v>9</v>
      </c>
      <c r="FT867" s="2">
        <v>1</v>
      </c>
      <c r="FV867" s="2">
        <v>1</v>
      </c>
      <c r="FW867" s="2">
        <v>8</v>
      </c>
      <c r="FX867" s="2">
        <v>1</v>
      </c>
      <c r="FZ867" s="2">
        <v>2</v>
      </c>
      <c r="GA867" s="2">
        <v>1</v>
      </c>
      <c r="GL867" s="2">
        <v>6</v>
      </c>
      <c r="GO867" s="2">
        <v>14</v>
      </c>
      <c r="GP867" s="2">
        <v>4</v>
      </c>
      <c r="GQ867" s="2">
        <v>1</v>
      </c>
      <c r="GR867" s="2">
        <v>2</v>
      </c>
      <c r="GT867" s="2">
        <v>3</v>
      </c>
      <c r="GU867" s="28">
        <v>4</v>
      </c>
      <c r="GV867" s="22">
        <v>2</v>
      </c>
      <c r="GW867" s="22"/>
    </row>
    <row r="868" spans="1:205" ht="13.5" customHeight="1">
      <c r="A868" s="22">
        <v>6216</v>
      </c>
      <c r="B868" s="20">
        <v>5</v>
      </c>
      <c r="C868" s="2">
        <v>2</v>
      </c>
      <c r="G868" s="21"/>
      <c r="H868" s="20">
        <v>1</v>
      </c>
      <c r="I868" s="2">
        <v>1</v>
      </c>
      <c r="J868" s="2">
        <v>4</v>
      </c>
      <c r="K868" s="2">
        <v>4</v>
      </c>
      <c r="L868" s="2">
        <v>4</v>
      </c>
      <c r="M868" s="2">
        <v>1</v>
      </c>
      <c r="N868" s="2">
        <v>1</v>
      </c>
      <c r="O868" s="2">
        <v>4</v>
      </c>
      <c r="P868" s="2">
        <v>1</v>
      </c>
      <c r="Q868" s="2">
        <v>1</v>
      </c>
      <c r="R868" s="2">
        <v>4</v>
      </c>
      <c r="S868" s="28">
        <v>1</v>
      </c>
      <c r="T868" s="2">
        <v>3</v>
      </c>
      <c r="W868" s="2">
        <v>1</v>
      </c>
      <c r="Y868" s="2">
        <v>16</v>
      </c>
      <c r="AC868" s="2">
        <v>15</v>
      </c>
      <c r="AD868" s="2">
        <v>16</v>
      </c>
      <c r="AE868" s="2">
        <v>24</v>
      </c>
      <c r="AG868" s="28">
        <v>4</v>
      </c>
      <c r="AH868" s="20">
        <v>2</v>
      </c>
      <c r="AM868" s="2">
        <v>1</v>
      </c>
      <c r="AN868" s="2">
        <v>2</v>
      </c>
      <c r="AP868" s="21"/>
      <c r="AQ868" s="20">
        <v>5</v>
      </c>
      <c r="AR868" s="2">
        <v>3</v>
      </c>
      <c r="BD868" s="2">
        <v>2</v>
      </c>
      <c r="BE868" s="2">
        <v>1</v>
      </c>
      <c r="BF868" s="2">
        <v>2</v>
      </c>
      <c r="BG868" s="2">
        <v>3</v>
      </c>
      <c r="BH868" s="2">
        <v>4</v>
      </c>
      <c r="BI868" s="2">
        <v>5</v>
      </c>
      <c r="BJ868" s="2">
        <v>6</v>
      </c>
      <c r="BK868" s="2">
        <v>7</v>
      </c>
      <c r="BQ868" s="2">
        <v>11</v>
      </c>
      <c r="CC868" s="2">
        <v>3</v>
      </c>
      <c r="CD868" s="2">
        <v>3</v>
      </c>
      <c r="CE868" s="2">
        <v>3</v>
      </c>
      <c r="CF868" s="2">
        <v>3</v>
      </c>
      <c r="CG868" s="2">
        <v>3</v>
      </c>
      <c r="CH868" s="2">
        <v>3</v>
      </c>
      <c r="CI868" s="2">
        <v>3</v>
      </c>
      <c r="CJ868" s="2">
        <v>3</v>
      </c>
      <c r="CK868" s="2">
        <v>3</v>
      </c>
      <c r="CL868" s="2">
        <v>3</v>
      </c>
      <c r="CM868" s="2">
        <v>3</v>
      </c>
      <c r="CO868" s="2">
        <v>12</v>
      </c>
      <c r="DA868" s="21"/>
      <c r="DB868" s="20">
        <v>1</v>
      </c>
      <c r="DC868" s="2">
        <v>2</v>
      </c>
      <c r="DD868" s="2">
        <v>8</v>
      </c>
      <c r="DF868" s="2">
        <v>1</v>
      </c>
      <c r="DG868" s="2">
        <v>2</v>
      </c>
      <c r="DH868" s="2">
        <v>8</v>
      </c>
      <c r="DJ868" s="2">
        <v>2</v>
      </c>
      <c r="DK868" s="2">
        <v>6</v>
      </c>
      <c r="DL868" s="2">
        <v>8</v>
      </c>
      <c r="DN868" s="2">
        <v>1</v>
      </c>
      <c r="DO868" s="2">
        <v>1</v>
      </c>
      <c r="DP868" s="2">
        <v>2</v>
      </c>
      <c r="EI868" s="2">
        <v>1</v>
      </c>
      <c r="EQ868" s="2">
        <v>99</v>
      </c>
      <c r="ER868" s="2">
        <v>99</v>
      </c>
      <c r="ES868" s="2">
        <v>99</v>
      </c>
      <c r="EU868" s="2">
        <v>1</v>
      </c>
      <c r="EV868" s="2">
        <v>2</v>
      </c>
      <c r="EW868" s="2">
        <v>3</v>
      </c>
      <c r="EX868" s="2">
        <v>5</v>
      </c>
      <c r="EY868" s="2">
        <v>10</v>
      </c>
      <c r="FR868" s="21"/>
      <c r="FS868" s="20">
        <v>10</v>
      </c>
      <c r="FT868" s="2">
        <v>1</v>
      </c>
      <c r="FV868" s="2">
        <v>1</v>
      </c>
      <c r="FW868" s="2">
        <v>8</v>
      </c>
      <c r="FX868" s="2">
        <v>1</v>
      </c>
      <c r="FZ868" s="2">
        <v>2</v>
      </c>
      <c r="GA868" s="2">
        <v>3</v>
      </c>
      <c r="GJ868" s="2">
        <v>1</v>
      </c>
      <c r="GL868" s="2">
        <v>5</v>
      </c>
      <c r="GO868" s="2">
        <v>28</v>
      </c>
      <c r="GP868" s="2">
        <v>7</v>
      </c>
      <c r="GQ868" s="2">
        <v>2</v>
      </c>
      <c r="GR868" s="2">
        <v>1</v>
      </c>
      <c r="GT868" s="2">
        <v>2</v>
      </c>
      <c r="GU868" s="28">
        <v>7</v>
      </c>
      <c r="GV868" s="22">
        <v>2</v>
      </c>
      <c r="GW868" s="22"/>
    </row>
    <row r="869" spans="1:205" ht="13.5" customHeight="1">
      <c r="A869" s="22">
        <v>6217</v>
      </c>
      <c r="B869" s="20">
        <v>2</v>
      </c>
      <c r="C869" s="2">
        <v>5</v>
      </c>
      <c r="G869" s="21"/>
      <c r="H869" s="20">
        <v>2</v>
      </c>
      <c r="I869" s="2">
        <v>4</v>
      </c>
      <c r="J869" s="2">
        <v>4</v>
      </c>
      <c r="K869" s="2">
        <v>2</v>
      </c>
      <c r="L869" s="2">
        <v>4</v>
      </c>
      <c r="M869" s="2">
        <v>1</v>
      </c>
      <c r="N869" s="2">
        <v>4</v>
      </c>
      <c r="O869" s="2">
        <v>4</v>
      </c>
      <c r="P869" s="2">
        <v>4</v>
      </c>
      <c r="Q869" s="2">
        <v>1</v>
      </c>
      <c r="R869" s="2">
        <v>4</v>
      </c>
      <c r="S869" s="28">
        <v>4</v>
      </c>
      <c r="T869" s="2">
        <v>2</v>
      </c>
      <c r="U869" s="2">
        <v>1</v>
      </c>
      <c r="Y869" s="2">
        <v>2</v>
      </c>
      <c r="Z869" s="2">
        <v>5</v>
      </c>
      <c r="AC869" s="2">
        <v>9</v>
      </c>
      <c r="AD869" s="2">
        <v>16</v>
      </c>
      <c r="AE869" s="2">
        <v>26</v>
      </c>
      <c r="AG869" s="28">
        <v>3</v>
      </c>
      <c r="AH869" s="20">
        <v>1</v>
      </c>
      <c r="AI869" s="2">
        <v>1</v>
      </c>
      <c r="AJ869" s="2">
        <v>2</v>
      </c>
      <c r="AK869" s="2">
        <v>5</v>
      </c>
      <c r="AP869" s="21"/>
      <c r="AQ869" s="20">
        <v>5</v>
      </c>
      <c r="AR869" s="2">
        <v>2</v>
      </c>
      <c r="BD869" s="2">
        <v>2</v>
      </c>
      <c r="BE869" s="2">
        <v>4</v>
      </c>
      <c r="BF869" s="2">
        <v>5</v>
      </c>
      <c r="BG869" s="2">
        <v>6</v>
      </c>
      <c r="BQ869" s="2">
        <v>4</v>
      </c>
      <c r="BR869" s="2">
        <v>8</v>
      </c>
      <c r="CC869" s="2">
        <v>2</v>
      </c>
      <c r="CD869" s="2">
        <v>3</v>
      </c>
      <c r="CE869" s="2">
        <v>3</v>
      </c>
      <c r="CF869" s="2">
        <v>2</v>
      </c>
      <c r="CG869" s="2">
        <v>3</v>
      </c>
      <c r="CH869" s="2">
        <v>2</v>
      </c>
      <c r="CI869" s="2">
        <v>3</v>
      </c>
      <c r="CJ869" s="2">
        <v>3</v>
      </c>
      <c r="CK869" s="2">
        <v>3</v>
      </c>
      <c r="CL869" s="2">
        <v>3</v>
      </c>
      <c r="CM869" s="2">
        <v>3</v>
      </c>
      <c r="CO869" s="2">
        <v>12</v>
      </c>
      <c r="DA869" s="21"/>
      <c r="DB869" s="20">
        <v>8</v>
      </c>
      <c r="DF869" s="2">
        <v>1</v>
      </c>
      <c r="DG869" s="2">
        <v>8</v>
      </c>
      <c r="DJ869" s="2">
        <v>7</v>
      </c>
      <c r="DK869" s="2">
        <v>8</v>
      </c>
      <c r="DL869" s="2">
        <v>9</v>
      </c>
      <c r="DN869" s="2">
        <v>1</v>
      </c>
      <c r="DO869" s="2">
        <v>5</v>
      </c>
      <c r="DU869" s="1" t="s">
        <v>348</v>
      </c>
      <c r="EI869" s="2">
        <v>7</v>
      </c>
      <c r="EQ869" s="2">
        <v>1</v>
      </c>
      <c r="ER869" s="2">
        <v>2</v>
      </c>
      <c r="ES869" s="2">
        <v>9</v>
      </c>
      <c r="EU869" s="2">
        <v>4</v>
      </c>
      <c r="EV869" s="2">
        <v>8</v>
      </c>
      <c r="EW869" s="2">
        <v>9</v>
      </c>
      <c r="EX869" s="2">
        <v>19</v>
      </c>
      <c r="FR869" s="21"/>
      <c r="FS869" s="20">
        <v>6</v>
      </c>
      <c r="FT869" s="2">
        <v>2</v>
      </c>
      <c r="FV869" s="2">
        <v>1</v>
      </c>
      <c r="FW869" s="2">
        <v>4</v>
      </c>
      <c r="FX869" s="2">
        <v>1</v>
      </c>
      <c r="FZ869" s="2">
        <v>1</v>
      </c>
      <c r="GA869" s="2">
        <v>1</v>
      </c>
      <c r="GL869" s="2">
        <v>6</v>
      </c>
      <c r="GO869" s="2">
        <v>4</v>
      </c>
      <c r="GP869" s="2">
        <v>3</v>
      </c>
      <c r="GQ869" s="2">
        <v>1</v>
      </c>
      <c r="GR869" s="2">
        <v>2</v>
      </c>
      <c r="GT869" s="2">
        <v>2</v>
      </c>
      <c r="GU869" s="28">
        <v>3</v>
      </c>
      <c r="GV869" s="22">
        <v>2</v>
      </c>
      <c r="GW869" s="22"/>
    </row>
    <row r="870" spans="1:205" ht="13.5" customHeight="1">
      <c r="A870" s="22">
        <v>6218</v>
      </c>
      <c r="B870" s="20">
        <v>2</v>
      </c>
      <c r="C870" s="2">
        <v>3</v>
      </c>
      <c r="D870" s="2">
        <v>11</v>
      </c>
      <c r="G870" s="21"/>
      <c r="H870" s="20">
        <v>4</v>
      </c>
      <c r="I870" s="2">
        <v>4</v>
      </c>
      <c r="J870" s="2">
        <v>4</v>
      </c>
      <c r="K870" s="2">
        <v>4</v>
      </c>
      <c r="L870" s="2">
        <v>4</v>
      </c>
      <c r="M870" s="2">
        <v>4</v>
      </c>
      <c r="N870" s="2">
        <v>4</v>
      </c>
      <c r="O870" s="2">
        <v>4</v>
      </c>
      <c r="P870" s="2">
        <v>4</v>
      </c>
      <c r="Q870" s="2">
        <v>4</v>
      </c>
      <c r="R870" s="2">
        <v>4</v>
      </c>
      <c r="S870" s="28">
        <v>4</v>
      </c>
      <c r="T870" s="2">
        <v>3</v>
      </c>
      <c r="W870" s="2">
        <v>5</v>
      </c>
      <c r="Y870" s="2">
        <v>1</v>
      </c>
      <c r="AC870" s="2">
        <v>1</v>
      </c>
      <c r="AD870" s="2">
        <v>4</v>
      </c>
      <c r="AE870" s="2">
        <v>17</v>
      </c>
      <c r="AG870" s="28">
        <v>3</v>
      </c>
      <c r="AH870" s="20">
        <v>1</v>
      </c>
      <c r="AI870" s="2">
        <v>1</v>
      </c>
      <c r="AP870" s="21"/>
      <c r="AQ870" s="20">
        <v>4</v>
      </c>
      <c r="AR870" s="2">
        <v>1</v>
      </c>
      <c r="AS870" s="2">
        <v>99</v>
      </c>
      <c r="AT870" s="2">
        <v>99</v>
      </c>
      <c r="AU870" s="2">
        <v>99</v>
      </c>
      <c r="AV870" s="2">
        <v>99</v>
      </c>
      <c r="AW870" s="2">
        <v>99</v>
      </c>
      <c r="AX870" s="2">
        <v>99</v>
      </c>
      <c r="AY870" s="2">
        <v>99</v>
      </c>
      <c r="AZ870" s="2">
        <v>99</v>
      </c>
      <c r="BA870" s="2">
        <v>99</v>
      </c>
      <c r="BC870" s="2">
        <v>5</v>
      </c>
      <c r="BQ870" s="2">
        <v>11</v>
      </c>
      <c r="CC870" s="2">
        <v>3</v>
      </c>
      <c r="CD870" s="2">
        <v>3</v>
      </c>
      <c r="CE870" s="2">
        <v>3</v>
      </c>
      <c r="CF870" s="2">
        <v>3</v>
      </c>
      <c r="CG870" s="2">
        <v>3</v>
      </c>
      <c r="CH870" s="2">
        <v>3</v>
      </c>
      <c r="CI870" s="2">
        <v>3</v>
      </c>
      <c r="CJ870" s="2">
        <v>3</v>
      </c>
      <c r="CK870" s="2">
        <v>3</v>
      </c>
      <c r="CL870" s="2">
        <v>3</v>
      </c>
      <c r="CM870" s="2">
        <v>3</v>
      </c>
      <c r="CO870" s="2">
        <v>12</v>
      </c>
      <c r="DA870" s="21"/>
      <c r="DB870" s="20">
        <v>1</v>
      </c>
      <c r="DC870" s="2">
        <v>2</v>
      </c>
      <c r="DD870" s="2">
        <v>8</v>
      </c>
      <c r="DF870" s="2">
        <v>1</v>
      </c>
      <c r="DG870" s="2">
        <v>2</v>
      </c>
      <c r="DH870" s="2">
        <v>8</v>
      </c>
      <c r="DJ870" s="2">
        <v>1</v>
      </c>
      <c r="DK870" s="2">
        <v>2</v>
      </c>
      <c r="DL870" s="2">
        <v>8</v>
      </c>
      <c r="DN870" s="2">
        <v>1</v>
      </c>
      <c r="DO870" s="2">
        <v>5</v>
      </c>
      <c r="DU870" s="1" t="s">
        <v>349</v>
      </c>
      <c r="EI870" s="2">
        <v>1</v>
      </c>
      <c r="EJ870" s="2">
        <v>2</v>
      </c>
      <c r="EK870" s="2">
        <v>5</v>
      </c>
      <c r="EQ870" s="2">
        <v>1</v>
      </c>
      <c r="EU870" s="2">
        <v>1</v>
      </c>
      <c r="EV870" s="2">
        <v>2</v>
      </c>
      <c r="EW870" s="2">
        <v>6</v>
      </c>
      <c r="EX870" s="2">
        <v>8</v>
      </c>
      <c r="EY870" s="2">
        <v>10</v>
      </c>
      <c r="FR870" s="21"/>
      <c r="FS870" s="20">
        <v>5</v>
      </c>
      <c r="FT870" s="2">
        <v>1</v>
      </c>
      <c r="FV870" s="2">
        <v>1</v>
      </c>
      <c r="FW870" s="2">
        <v>6</v>
      </c>
      <c r="FX870" s="2">
        <v>1</v>
      </c>
      <c r="FZ870" s="2">
        <v>2</v>
      </c>
      <c r="GA870" s="2">
        <v>1</v>
      </c>
      <c r="GL870" s="2">
        <v>9</v>
      </c>
      <c r="GO870" s="2">
        <v>5</v>
      </c>
      <c r="GP870" s="2">
        <v>6</v>
      </c>
      <c r="GQ870" s="2">
        <v>99</v>
      </c>
      <c r="GR870" s="2">
        <v>2</v>
      </c>
      <c r="GT870" s="2">
        <v>3</v>
      </c>
      <c r="GU870" s="28">
        <v>7</v>
      </c>
      <c r="GV870" s="22">
        <v>2</v>
      </c>
      <c r="GW870" s="22"/>
    </row>
    <row r="871" spans="1:205" ht="13.5" customHeight="1">
      <c r="A871" s="22">
        <v>6219</v>
      </c>
      <c r="B871" s="20">
        <v>1</v>
      </c>
      <c r="C871" s="2">
        <v>2</v>
      </c>
      <c r="G871" s="21"/>
      <c r="H871" s="20">
        <v>2</v>
      </c>
      <c r="I871" s="2">
        <v>1</v>
      </c>
      <c r="J871" s="2">
        <v>2</v>
      </c>
      <c r="K871" s="2">
        <v>1</v>
      </c>
      <c r="L871" s="2">
        <v>1</v>
      </c>
      <c r="M871" s="2">
        <v>1</v>
      </c>
      <c r="N871" s="2">
        <v>1</v>
      </c>
      <c r="O871" s="2">
        <v>2</v>
      </c>
      <c r="P871" s="2">
        <v>1</v>
      </c>
      <c r="Q871" s="2">
        <v>1</v>
      </c>
      <c r="R871" s="2">
        <v>1</v>
      </c>
      <c r="S871" s="28">
        <v>1</v>
      </c>
      <c r="T871" s="2">
        <v>3</v>
      </c>
      <c r="W871" s="2">
        <v>3</v>
      </c>
      <c r="Y871" s="2">
        <v>11</v>
      </c>
      <c r="AC871" s="2">
        <v>21</v>
      </c>
      <c r="AD871" s="2">
        <v>25</v>
      </c>
      <c r="AE871" s="2">
        <v>34</v>
      </c>
      <c r="AF871" s="1" t="s">
        <v>103</v>
      </c>
      <c r="AG871" s="28">
        <v>3</v>
      </c>
      <c r="AH871" s="20">
        <v>2</v>
      </c>
      <c r="AM871" s="2">
        <v>6</v>
      </c>
      <c r="AP871" s="21"/>
      <c r="AQ871" s="20">
        <v>5</v>
      </c>
      <c r="AR871" s="2">
        <v>3</v>
      </c>
      <c r="BD871" s="2">
        <v>2</v>
      </c>
      <c r="BE871" s="2">
        <v>3</v>
      </c>
      <c r="BF871" s="2">
        <v>4</v>
      </c>
      <c r="BG871" s="2">
        <v>5</v>
      </c>
      <c r="BH871" s="2">
        <v>6</v>
      </c>
      <c r="BI871" s="2">
        <v>7</v>
      </c>
      <c r="BJ871" s="2">
        <v>8</v>
      </c>
      <c r="BQ871" s="2">
        <v>11</v>
      </c>
      <c r="CC871" s="2">
        <v>3</v>
      </c>
      <c r="CD871" s="2">
        <v>3</v>
      </c>
      <c r="CE871" s="2">
        <v>3</v>
      </c>
      <c r="CF871" s="2">
        <v>2</v>
      </c>
      <c r="CG871" s="2">
        <v>3</v>
      </c>
      <c r="CH871" s="2">
        <v>3</v>
      </c>
      <c r="CI871" s="2">
        <v>3</v>
      </c>
      <c r="CJ871" s="2">
        <v>3</v>
      </c>
      <c r="CK871" s="2">
        <v>3</v>
      </c>
      <c r="CL871" s="2">
        <v>3</v>
      </c>
      <c r="CM871" s="2">
        <v>3</v>
      </c>
      <c r="CO871" s="2">
        <v>12</v>
      </c>
      <c r="DA871" s="21"/>
      <c r="DB871" s="20">
        <v>8</v>
      </c>
      <c r="DF871" s="2">
        <v>8</v>
      </c>
      <c r="DJ871" s="2">
        <v>8</v>
      </c>
      <c r="DN871" s="2">
        <v>1</v>
      </c>
      <c r="DO871" s="2">
        <v>1</v>
      </c>
      <c r="EI871" s="2">
        <v>7</v>
      </c>
      <c r="EQ871" s="2">
        <v>8</v>
      </c>
      <c r="EU871" s="2">
        <v>2</v>
      </c>
      <c r="EV871" s="2">
        <v>5</v>
      </c>
      <c r="FR871" s="21"/>
      <c r="FS871" s="20">
        <v>6</v>
      </c>
      <c r="FT871" s="2">
        <v>1</v>
      </c>
      <c r="FV871" s="2">
        <v>1</v>
      </c>
      <c r="FW871" s="2">
        <v>8</v>
      </c>
      <c r="FX871" s="2">
        <v>1</v>
      </c>
      <c r="FZ871" s="2">
        <v>2</v>
      </c>
      <c r="GA871" s="2">
        <v>2</v>
      </c>
      <c r="GB871" s="2">
        <v>3</v>
      </c>
      <c r="GJ871" s="2">
        <v>2</v>
      </c>
      <c r="GK871" s="2">
        <v>3</v>
      </c>
      <c r="GL871" s="2">
        <v>7</v>
      </c>
      <c r="GO871" s="2">
        <v>5</v>
      </c>
      <c r="GP871" s="2">
        <v>7</v>
      </c>
      <c r="GQ871" s="2">
        <v>2</v>
      </c>
      <c r="GR871" s="2">
        <v>2</v>
      </c>
      <c r="GT871" s="2">
        <v>3</v>
      </c>
      <c r="GU871" s="28">
        <v>5</v>
      </c>
      <c r="GV871" s="22">
        <v>2</v>
      </c>
      <c r="GW871" s="22"/>
    </row>
    <row r="872" spans="1:205" ht="13.5" customHeight="1">
      <c r="A872" s="22">
        <v>6220</v>
      </c>
      <c r="B872" s="20">
        <v>5</v>
      </c>
      <c r="C872" s="2">
        <v>2</v>
      </c>
      <c r="G872" s="21"/>
      <c r="H872" s="20">
        <v>1</v>
      </c>
      <c r="I872" s="2">
        <v>1</v>
      </c>
      <c r="J872" s="2">
        <v>3</v>
      </c>
      <c r="K872" s="2">
        <v>1</v>
      </c>
      <c r="L872" s="2">
        <v>1</v>
      </c>
      <c r="M872" s="2">
        <v>4</v>
      </c>
      <c r="N872" s="2">
        <v>1</v>
      </c>
      <c r="O872" s="2">
        <v>4</v>
      </c>
      <c r="P872" s="2">
        <v>1</v>
      </c>
      <c r="Q872" s="2">
        <v>1</v>
      </c>
      <c r="R872" s="2">
        <v>3</v>
      </c>
      <c r="S872" s="28">
        <v>3</v>
      </c>
      <c r="T872" s="2">
        <v>4</v>
      </c>
      <c r="W872" s="2">
        <v>4</v>
      </c>
      <c r="Y872" s="2">
        <v>6</v>
      </c>
      <c r="AC872" s="2">
        <v>1</v>
      </c>
      <c r="AD872" s="2">
        <v>2</v>
      </c>
      <c r="AE872" s="2">
        <v>17</v>
      </c>
      <c r="AG872" s="28">
        <v>3</v>
      </c>
      <c r="AH872" s="20">
        <v>2</v>
      </c>
      <c r="AM872" s="2">
        <v>3</v>
      </c>
      <c r="AP872" s="21"/>
      <c r="AQ872" s="20">
        <v>5</v>
      </c>
      <c r="AR872" s="2">
        <v>3</v>
      </c>
      <c r="BD872" s="2">
        <v>2</v>
      </c>
      <c r="BE872" s="2">
        <v>8</v>
      </c>
      <c r="BQ872" s="2">
        <v>2</v>
      </c>
      <c r="CC872" s="2">
        <v>3</v>
      </c>
      <c r="CD872" s="2">
        <v>3</v>
      </c>
      <c r="CE872" s="2">
        <v>3</v>
      </c>
      <c r="CF872" s="2">
        <v>3</v>
      </c>
      <c r="CG872" s="2">
        <v>3</v>
      </c>
      <c r="CH872" s="2">
        <v>3</v>
      </c>
      <c r="CI872" s="2">
        <v>3</v>
      </c>
      <c r="CJ872" s="2">
        <v>3</v>
      </c>
      <c r="CK872" s="2">
        <v>3</v>
      </c>
      <c r="CL872" s="2">
        <v>3</v>
      </c>
      <c r="CM872" s="2">
        <v>3</v>
      </c>
      <c r="CO872" s="2">
        <v>12</v>
      </c>
      <c r="DA872" s="21"/>
      <c r="DB872" s="20">
        <v>1</v>
      </c>
      <c r="DC872" s="2">
        <v>8</v>
      </c>
      <c r="DD872" s="2">
        <v>9</v>
      </c>
      <c r="DF872" s="2">
        <v>1</v>
      </c>
      <c r="DG872" s="2">
        <v>8</v>
      </c>
      <c r="DH872" s="2">
        <v>9</v>
      </c>
      <c r="DJ872" s="2">
        <v>6</v>
      </c>
      <c r="DK872" s="2">
        <v>8</v>
      </c>
      <c r="DL872" s="2">
        <v>9</v>
      </c>
      <c r="DN872" s="2">
        <v>2</v>
      </c>
      <c r="DV872" s="2">
        <v>5</v>
      </c>
      <c r="EG872" s="2">
        <v>4</v>
      </c>
      <c r="EI872" s="2">
        <v>1</v>
      </c>
      <c r="EQ872" s="2">
        <v>1</v>
      </c>
      <c r="ER872" s="2">
        <v>4</v>
      </c>
      <c r="ES872" s="2">
        <v>8</v>
      </c>
      <c r="EU872" s="2">
        <v>21</v>
      </c>
      <c r="FR872" s="21"/>
      <c r="FS872" s="20">
        <v>4</v>
      </c>
      <c r="FT872" s="2">
        <v>2</v>
      </c>
      <c r="FV872" s="2">
        <v>1</v>
      </c>
      <c r="FW872" s="2">
        <v>6</v>
      </c>
      <c r="FX872" s="2">
        <v>1</v>
      </c>
      <c r="FZ872" s="2">
        <v>2</v>
      </c>
      <c r="GA872" s="2">
        <v>1</v>
      </c>
      <c r="GL872" s="2">
        <v>6</v>
      </c>
      <c r="GO872" s="2">
        <v>6</v>
      </c>
      <c r="GP872" s="2">
        <v>1</v>
      </c>
      <c r="GQ872" s="2">
        <v>1</v>
      </c>
      <c r="GR872" s="2">
        <v>3</v>
      </c>
      <c r="GT872" s="2">
        <v>2</v>
      </c>
      <c r="GU872" s="28">
        <v>4</v>
      </c>
      <c r="GV872" s="22">
        <v>2</v>
      </c>
      <c r="GW872" s="22"/>
    </row>
    <row r="873" spans="1:205" ht="13.5" customHeight="1">
      <c r="A873" s="22">
        <v>6221</v>
      </c>
      <c r="B873" s="20">
        <v>3</v>
      </c>
      <c r="C873" s="2">
        <v>2</v>
      </c>
      <c r="G873" s="21"/>
      <c r="H873" s="20">
        <v>1</v>
      </c>
      <c r="I873" s="2">
        <v>1</v>
      </c>
      <c r="J873" s="2">
        <v>4</v>
      </c>
      <c r="K873" s="2">
        <v>1</v>
      </c>
      <c r="L873" s="2">
        <v>1</v>
      </c>
      <c r="M873" s="2">
        <v>1</v>
      </c>
      <c r="N873" s="2">
        <v>1</v>
      </c>
      <c r="O873" s="2">
        <v>4</v>
      </c>
      <c r="P873" s="2">
        <v>4</v>
      </c>
      <c r="Q873" s="2">
        <v>4</v>
      </c>
      <c r="R873" s="2">
        <v>4</v>
      </c>
      <c r="S873" s="28">
        <v>3</v>
      </c>
      <c r="T873" s="2">
        <v>3</v>
      </c>
      <c r="W873" s="2">
        <v>1</v>
      </c>
      <c r="Y873" s="2">
        <v>5</v>
      </c>
      <c r="AC873" s="2">
        <v>4</v>
      </c>
      <c r="AD873" s="2">
        <v>26</v>
      </c>
      <c r="AE873" s="2">
        <v>33</v>
      </c>
      <c r="AG873" s="28">
        <v>3</v>
      </c>
      <c r="AH873" s="20">
        <v>1</v>
      </c>
      <c r="AI873" s="2">
        <v>1</v>
      </c>
      <c r="AJ873" s="2">
        <v>2</v>
      </c>
      <c r="AK873" s="2">
        <v>3</v>
      </c>
      <c r="AP873" s="21"/>
      <c r="AQ873" s="20">
        <v>4</v>
      </c>
      <c r="AR873" s="2">
        <v>2</v>
      </c>
      <c r="BD873" s="2">
        <v>2</v>
      </c>
      <c r="BE873" s="2">
        <v>11</v>
      </c>
      <c r="BP873" s="1" t="s">
        <v>193</v>
      </c>
      <c r="BQ873" s="2">
        <v>11</v>
      </c>
      <c r="CC873" s="2">
        <v>2</v>
      </c>
      <c r="CD873" s="2">
        <v>3</v>
      </c>
      <c r="CE873" s="2">
        <v>2</v>
      </c>
      <c r="CF873" s="2">
        <v>3</v>
      </c>
      <c r="CG873" s="2">
        <v>3</v>
      </c>
      <c r="CH873" s="2">
        <v>3</v>
      </c>
      <c r="CI873" s="2">
        <v>2</v>
      </c>
      <c r="CJ873" s="2">
        <v>3</v>
      </c>
      <c r="CK873" s="2">
        <v>3</v>
      </c>
      <c r="CL873" s="2">
        <v>2</v>
      </c>
      <c r="CM873" s="2">
        <v>3</v>
      </c>
      <c r="CO873" s="2">
        <v>10</v>
      </c>
      <c r="DA873" s="21"/>
      <c r="DB873" s="20">
        <v>1</v>
      </c>
      <c r="DC873" s="2">
        <v>3</v>
      </c>
      <c r="DD873" s="2">
        <v>8</v>
      </c>
      <c r="DF873" s="2">
        <v>1</v>
      </c>
      <c r="DG873" s="2">
        <v>6</v>
      </c>
      <c r="DH873" s="2">
        <v>8</v>
      </c>
      <c r="DJ873" s="2">
        <v>2</v>
      </c>
      <c r="DK873" s="2">
        <v>6</v>
      </c>
      <c r="DL873" s="2">
        <v>8</v>
      </c>
      <c r="DN873" s="2">
        <v>3</v>
      </c>
      <c r="DV873" s="2">
        <v>1</v>
      </c>
      <c r="EC873" s="2">
        <v>1</v>
      </c>
      <c r="EI873" s="2">
        <v>1</v>
      </c>
      <c r="EQ873" s="2">
        <v>10</v>
      </c>
      <c r="ET873" s="1" t="s">
        <v>449</v>
      </c>
      <c r="EU873" s="2">
        <v>1</v>
      </c>
      <c r="EV873" s="2">
        <v>5</v>
      </c>
      <c r="FR873" s="21"/>
      <c r="FS873" s="20">
        <v>6</v>
      </c>
      <c r="FT873" s="2">
        <v>1</v>
      </c>
      <c r="FV873" s="2">
        <v>1</v>
      </c>
      <c r="FW873" s="2">
        <v>8</v>
      </c>
      <c r="FX873" s="2">
        <v>1</v>
      </c>
      <c r="FZ873" s="2">
        <v>2</v>
      </c>
      <c r="GA873" s="2">
        <v>2</v>
      </c>
      <c r="GB873" s="2">
        <v>3</v>
      </c>
      <c r="GJ873" s="2">
        <v>3</v>
      </c>
      <c r="GK873" s="2">
        <v>2</v>
      </c>
      <c r="GL873" s="2">
        <v>9</v>
      </c>
      <c r="GO873" s="2">
        <v>9</v>
      </c>
      <c r="GP873" s="2">
        <v>6</v>
      </c>
      <c r="GQ873" s="2">
        <v>2</v>
      </c>
      <c r="GR873" s="2">
        <v>1</v>
      </c>
      <c r="GT873" s="2">
        <v>1</v>
      </c>
      <c r="GU873" s="28">
        <v>6</v>
      </c>
      <c r="GV873" s="22">
        <v>2</v>
      </c>
      <c r="GW873" s="22"/>
    </row>
    <row r="874" spans="1:205" ht="13.5" customHeight="1">
      <c r="A874" s="22">
        <v>6222</v>
      </c>
      <c r="B874" s="20">
        <v>5</v>
      </c>
      <c r="C874" s="2">
        <v>2</v>
      </c>
      <c r="G874" s="21"/>
      <c r="H874" s="20">
        <v>1</v>
      </c>
      <c r="I874" s="2">
        <v>1</v>
      </c>
      <c r="J874" s="2">
        <v>1</v>
      </c>
      <c r="K874" s="2">
        <v>1</v>
      </c>
      <c r="L874" s="2">
        <v>1</v>
      </c>
      <c r="M874" s="2">
        <v>4</v>
      </c>
      <c r="N874" s="2">
        <v>4</v>
      </c>
      <c r="O874" s="2">
        <v>1</v>
      </c>
      <c r="P874" s="2">
        <v>4</v>
      </c>
      <c r="Q874" s="2">
        <v>4</v>
      </c>
      <c r="R874" s="2">
        <v>4</v>
      </c>
      <c r="S874" s="28">
        <v>1</v>
      </c>
      <c r="T874" s="2">
        <v>1</v>
      </c>
      <c r="U874" s="2">
        <v>2</v>
      </c>
      <c r="Y874" s="2">
        <v>1</v>
      </c>
      <c r="Z874" s="2">
        <v>2</v>
      </c>
      <c r="AA874" s="2">
        <v>11</v>
      </c>
      <c r="AC874" s="2">
        <v>4</v>
      </c>
      <c r="AD874" s="2">
        <v>8</v>
      </c>
      <c r="AE874" s="2">
        <v>25</v>
      </c>
      <c r="AG874" s="28">
        <v>3</v>
      </c>
      <c r="AH874" s="20">
        <v>1</v>
      </c>
      <c r="AI874" s="2">
        <v>1</v>
      </c>
      <c r="AJ874" s="2">
        <v>2</v>
      </c>
      <c r="AK874" s="2">
        <v>3</v>
      </c>
      <c r="AP874" s="21"/>
      <c r="AQ874" s="20">
        <v>3</v>
      </c>
      <c r="AR874" s="2">
        <v>1</v>
      </c>
      <c r="AS874" s="2">
        <v>1</v>
      </c>
      <c r="AT874" s="2">
        <v>2</v>
      </c>
      <c r="AU874" s="2">
        <v>4</v>
      </c>
      <c r="AV874" s="2">
        <v>7</v>
      </c>
      <c r="BC874" s="2">
        <v>2</v>
      </c>
      <c r="BQ874" s="2">
        <v>1</v>
      </c>
      <c r="BR874" s="2">
        <v>2</v>
      </c>
      <c r="BS874" s="2">
        <v>3</v>
      </c>
      <c r="BT874" s="2">
        <v>4</v>
      </c>
      <c r="CC874" s="2">
        <v>2</v>
      </c>
      <c r="CD874" s="2">
        <v>2</v>
      </c>
      <c r="CE874" s="2">
        <v>2</v>
      </c>
      <c r="CF874" s="2">
        <v>2</v>
      </c>
      <c r="CG874" s="2">
        <v>2</v>
      </c>
      <c r="CH874" s="2">
        <v>2</v>
      </c>
      <c r="CI874" s="2">
        <v>2</v>
      </c>
      <c r="CJ874" s="2">
        <v>2</v>
      </c>
      <c r="CK874" s="2">
        <v>2</v>
      </c>
      <c r="CL874" s="2">
        <v>2</v>
      </c>
      <c r="CM874" s="2">
        <v>2</v>
      </c>
      <c r="CO874" s="2">
        <v>11</v>
      </c>
      <c r="DA874" s="21"/>
      <c r="DB874" s="20">
        <v>1</v>
      </c>
      <c r="DC874" s="2">
        <v>2</v>
      </c>
      <c r="DD874" s="2">
        <v>4</v>
      </c>
      <c r="DF874" s="2">
        <v>2</v>
      </c>
      <c r="DJ874" s="2">
        <v>1</v>
      </c>
      <c r="DK874" s="2">
        <v>2</v>
      </c>
      <c r="DL874" s="2">
        <v>4</v>
      </c>
      <c r="DN874" s="2">
        <v>4</v>
      </c>
      <c r="DV874" s="2">
        <v>1</v>
      </c>
      <c r="EC874" s="2">
        <v>1</v>
      </c>
      <c r="EI874" s="2">
        <v>4</v>
      </c>
      <c r="EJ874" s="2">
        <v>5</v>
      </c>
      <c r="EQ874" s="2">
        <v>1</v>
      </c>
      <c r="ER874" s="2">
        <v>2</v>
      </c>
      <c r="ES874" s="2">
        <v>5</v>
      </c>
      <c r="EU874" s="2">
        <v>5</v>
      </c>
      <c r="EV874" s="2">
        <v>7</v>
      </c>
      <c r="EW874" s="2">
        <v>11</v>
      </c>
      <c r="FR874" s="21"/>
      <c r="FS874" s="20">
        <v>2</v>
      </c>
      <c r="FT874" s="2">
        <v>1</v>
      </c>
      <c r="FV874" s="2">
        <v>1</v>
      </c>
      <c r="FW874" s="2">
        <v>5</v>
      </c>
      <c r="FX874" s="2">
        <v>1</v>
      </c>
      <c r="FZ874" s="2">
        <v>2</v>
      </c>
      <c r="GA874" s="2">
        <v>2</v>
      </c>
      <c r="GB874" s="2">
        <v>3</v>
      </c>
      <c r="GJ874" s="2">
        <v>3</v>
      </c>
      <c r="GK874" s="2">
        <v>2</v>
      </c>
      <c r="GL874" s="2">
        <v>5</v>
      </c>
      <c r="GO874" s="2">
        <v>5</v>
      </c>
      <c r="GP874" s="2">
        <v>4</v>
      </c>
      <c r="GQ874" s="2">
        <v>2</v>
      </c>
      <c r="GR874" s="2">
        <v>2</v>
      </c>
      <c r="GT874" s="2">
        <v>2</v>
      </c>
      <c r="GU874" s="28">
        <v>6</v>
      </c>
      <c r="GV874" s="22">
        <v>2</v>
      </c>
      <c r="GW874" s="22"/>
    </row>
    <row r="875" spans="1:205" ht="13.5" customHeight="1">
      <c r="A875" s="22">
        <v>6223</v>
      </c>
      <c r="B875" s="20">
        <v>2</v>
      </c>
      <c r="C875" s="2">
        <v>2</v>
      </c>
      <c r="G875" s="21"/>
      <c r="H875" s="20">
        <v>4</v>
      </c>
      <c r="I875" s="2">
        <v>4</v>
      </c>
      <c r="J875" s="2">
        <v>4</v>
      </c>
      <c r="K875" s="2">
        <v>4</v>
      </c>
      <c r="L875" s="2">
        <v>4</v>
      </c>
      <c r="M875" s="2">
        <v>1</v>
      </c>
      <c r="N875" s="2">
        <v>4</v>
      </c>
      <c r="O875" s="2">
        <v>1</v>
      </c>
      <c r="P875" s="2">
        <v>1</v>
      </c>
      <c r="Q875" s="2">
        <v>1</v>
      </c>
      <c r="R875" s="2">
        <v>4</v>
      </c>
      <c r="S875" s="28">
        <v>3</v>
      </c>
      <c r="T875" s="2">
        <v>1</v>
      </c>
      <c r="U875" s="2">
        <v>5</v>
      </c>
      <c r="Y875" s="2">
        <v>5</v>
      </c>
      <c r="AC875" s="2">
        <v>4</v>
      </c>
      <c r="AD875" s="2">
        <v>17</v>
      </c>
      <c r="AE875" s="2">
        <v>21</v>
      </c>
      <c r="AG875" s="28">
        <v>3</v>
      </c>
      <c r="AH875" s="20">
        <v>1</v>
      </c>
      <c r="AI875" s="2">
        <v>1</v>
      </c>
      <c r="AJ875" s="2">
        <v>2</v>
      </c>
      <c r="AK875" s="2">
        <v>5</v>
      </c>
      <c r="AP875" s="21"/>
      <c r="AQ875" s="20">
        <v>5</v>
      </c>
      <c r="AR875" s="2">
        <v>2</v>
      </c>
      <c r="BD875" s="2">
        <v>2</v>
      </c>
      <c r="BE875" s="2">
        <v>4</v>
      </c>
      <c r="BQ875" s="2">
        <v>4</v>
      </c>
      <c r="CC875" s="2">
        <v>3</v>
      </c>
      <c r="CD875" s="2">
        <v>3</v>
      </c>
      <c r="CE875" s="2">
        <v>3</v>
      </c>
      <c r="CF875" s="2">
        <v>3</v>
      </c>
      <c r="CG875" s="2">
        <v>3</v>
      </c>
      <c r="CH875" s="2">
        <v>3</v>
      </c>
      <c r="CI875" s="2">
        <v>3</v>
      </c>
      <c r="CJ875" s="2">
        <v>3</v>
      </c>
      <c r="CK875" s="2">
        <v>3</v>
      </c>
      <c r="CL875" s="2">
        <v>3</v>
      </c>
      <c r="CM875" s="2">
        <v>3</v>
      </c>
      <c r="CO875" s="2">
        <v>12</v>
      </c>
      <c r="DA875" s="21"/>
      <c r="DB875" s="20">
        <v>2</v>
      </c>
      <c r="DC875" s="2">
        <v>8</v>
      </c>
      <c r="DF875" s="2">
        <v>1</v>
      </c>
      <c r="DG875" s="2">
        <v>8</v>
      </c>
      <c r="DJ875" s="2">
        <v>8</v>
      </c>
      <c r="DN875" s="2">
        <v>1</v>
      </c>
      <c r="DO875" s="2">
        <v>2</v>
      </c>
      <c r="EI875" s="2">
        <v>1</v>
      </c>
      <c r="EQ875" s="2">
        <v>1</v>
      </c>
      <c r="ER875" s="2">
        <v>8</v>
      </c>
      <c r="EU875" s="2">
        <v>6</v>
      </c>
      <c r="EV875" s="2">
        <v>11</v>
      </c>
      <c r="FR875" s="21"/>
      <c r="FS875" s="20">
        <v>8</v>
      </c>
      <c r="FT875" s="2">
        <v>1</v>
      </c>
      <c r="FV875" s="2">
        <v>1</v>
      </c>
      <c r="FW875" s="2">
        <v>4</v>
      </c>
      <c r="FX875" s="2">
        <v>1</v>
      </c>
      <c r="FZ875" s="2">
        <v>2</v>
      </c>
      <c r="GA875" s="2">
        <v>3</v>
      </c>
      <c r="GJ875" s="2">
        <v>1</v>
      </c>
      <c r="GL875" s="2">
        <v>1</v>
      </c>
      <c r="GT875" s="2">
        <v>2</v>
      </c>
      <c r="GU875" s="28">
        <v>7</v>
      </c>
      <c r="GV875" s="22">
        <v>2</v>
      </c>
      <c r="GW875" s="22"/>
    </row>
    <row r="876" spans="1:205" ht="13.5" customHeight="1">
      <c r="A876" s="22">
        <v>6224</v>
      </c>
      <c r="B876" s="20">
        <v>7</v>
      </c>
      <c r="C876" s="2">
        <v>1</v>
      </c>
      <c r="G876" s="21"/>
      <c r="H876" s="20">
        <v>4</v>
      </c>
      <c r="I876" s="2">
        <v>3</v>
      </c>
      <c r="J876" s="2">
        <v>4</v>
      </c>
      <c r="K876" s="2">
        <v>4</v>
      </c>
      <c r="L876" s="2">
        <v>4</v>
      </c>
      <c r="M876" s="2">
        <v>3</v>
      </c>
      <c r="N876" s="2">
        <v>1</v>
      </c>
      <c r="O876" s="2">
        <v>4</v>
      </c>
      <c r="P876" s="2">
        <v>1</v>
      </c>
      <c r="Q876" s="2">
        <v>1</v>
      </c>
      <c r="R876" s="2">
        <v>4</v>
      </c>
      <c r="S876" s="28">
        <v>1</v>
      </c>
      <c r="T876" s="2">
        <v>2</v>
      </c>
      <c r="U876" s="2">
        <v>2</v>
      </c>
      <c r="Y876" s="2">
        <v>1</v>
      </c>
      <c r="Z876" s="2">
        <v>2</v>
      </c>
      <c r="AA876" s="2">
        <v>11</v>
      </c>
      <c r="AC876" s="2">
        <v>2</v>
      </c>
      <c r="AD876" s="2">
        <v>3</v>
      </c>
      <c r="AE876" s="2">
        <v>19</v>
      </c>
      <c r="AG876" s="28">
        <v>3</v>
      </c>
      <c r="AH876" s="20">
        <v>1</v>
      </c>
      <c r="AI876" s="2">
        <v>7</v>
      </c>
      <c r="AP876" s="21"/>
      <c r="AQ876" s="20">
        <v>4</v>
      </c>
      <c r="AR876" s="2">
        <v>1</v>
      </c>
      <c r="AS876" s="2">
        <v>5</v>
      </c>
      <c r="AT876" s="2">
        <v>6</v>
      </c>
      <c r="BC876" s="2">
        <v>5</v>
      </c>
      <c r="BQ876" s="2">
        <v>3</v>
      </c>
      <c r="BR876" s="2">
        <v>4</v>
      </c>
      <c r="BS876" s="2">
        <v>6</v>
      </c>
      <c r="CC876" s="2">
        <v>3</v>
      </c>
      <c r="CD876" s="2">
        <v>2</v>
      </c>
      <c r="CE876" s="2">
        <v>3</v>
      </c>
      <c r="CF876" s="2">
        <v>3</v>
      </c>
      <c r="CG876" s="2">
        <v>3</v>
      </c>
      <c r="CH876" s="2">
        <v>2</v>
      </c>
      <c r="CI876" s="2">
        <v>3</v>
      </c>
      <c r="CJ876" s="2">
        <v>3</v>
      </c>
      <c r="CK876" s="2">
        <v>3</v>
      </c>
      <c r="CL876" s="2">
        <v>3</v>
      </c>
      <c r="CM876" s="2">
        <v>99</v>
      </c>
      <c r="CO876" s="2">
        <v>12</v>
      </c>
      <c r="DA876" s="21"/>
      <c r="DB876" s="20">
        <v>2</v>
      </c>
      <c r="DC876" s="2">
        <v>3</v>
      </c>
      <c r="DD876" s="2">
        <v>8</v>
      </c>
      <c r="DF876" s="2">
        <v>2</v>
      </c>
      <c r="DG876" s="2">
        <v>6</v>
      </c>
      <c r="DH876" s="2">
        <v>8</v>
      </c>
      <c r="DJ876" s="2">
        <v>2</v>
      </c>
      <c r="DK876" s="2">
        <v>8</v>
      </c>
      <c r="DL876" s="2">
        <v>9</v>
      </c>
      <c r="DN876" s="2">
        <v>5</v>
      </c>
      <c r="DV876" s="2">
        <v>1</v>
      </c>
      <c r="DW876" s="2">
        <v>5</v>
      </c>
      <c r="EC876" s="2">
        <v>1</v>
      </c>
      <c r="EG876" s="2">
        <v>1</v>
      </c>
      <c r="EI876" s="2">
        <v>1</v>
      </c>
      <c r="EJ876" s="2">
        <v>5</v>
      </c>
      <c r="EQ876" s="2">
        <v>1</v>
      </c>
      <c r="ER876" s="2">
        <v>6</v>
      </c>
      <c r="ES876" s="2">
        <v>8</v>
      </c>
      <c r="EU876" s="2">
        <v>1</v>
      </c>
      <c r="EV876" s="2">
        <v>2</v>
      </c>
      <c r="EW876" s="2">
        <v>4</v>
      </c>
      <c r="EX876" s="2">
        <v>6</v>
      </c>
      <c r="EY876" s="2">
        <v>8</v>
      </c>
      <c r="EZ876" s="2">
        <v>9</v>
      </c>
      <c r="FA876" s="2">
        <v>10</v>
      </c>
      <c r="FB876" s="2">
        <v>11</v>
      </c>
      <c r="FR876" s="21"/>
      <c r="FS876" s="20">
        <v>2</v>
      </c>
      <c r="FT876" s="2">
        <v>1</v>
      </c>
      <c r="FV876" s="2">
        <v>1</v>
      </c>
      <c r="FW876" s="2">
        <v>12</v>
      </c>
      <c r="FX876" s="2">
        <v>7</v>
      </c>
      <c r="GA876" s="2">
        <v>2</v>
      </c>
      <c r="GB876" s="2">
        <v>3</v>
      </c>
      <c r="GJ876" s="2">
        <v>2</v>
      </c>
      <c r="GK876" s="2">
        <v>4</v>
      </c>
      <c r="GL876" s="2">
        <v>1</v>
      </c>
      <c r="GT876" s="2">
        <v>2</v>
      </c>
      <c r="GU876" s="28">
        <v>3</v>
      </c>
      <c r="GV876" s="22">
        <v>2</v>
      </c>
      <c r="GW876" s="22"/>
    </row>
    <row r="877" spans="1:205" ht="13.5" customHeight="1">
      <c r="A877" s="22">
        <v>6225</v>
      </c>
      <c r="B877" s="20">
        <v>6</v>
      </c>
      <c r="C877" s="2">
        <v>2</v>
      </c>
      <c r="G877" s="21"/>
      <c r="H877" s="20">
        <v>2</v>
      </c>
      <c r="I877" s="2">
        <v>2</v>
      </c>
      <c r="J877" s="2">
        <v>2</v>
      </c>
      <c r="K877" s="2">
        <v>2</v>
      </c>
      <c r="L877" s="2">
        <v>1</v>
      </c>
      <c r="M877" s="2">
        <v>2</v>
      </c>
      <c r="N877" s="2">
        <v>2</v>
      </c>
      <c r="O877" s="2">
        <v>4</v>
      </c>
      <c r="P877" s="2">
        <v>2</v>
      </c>
      <c r="Q877" s="2">
        <v>1</v>
      </c>
      <c r="R877" s="2">
        <v>4</v>
      </c>
      <c r="S877" s="28">
        <v>4</v>
      </c>
      <c r="T877" s="2">
        <v>3</v>
      </c>
      <c r="W877" s="2">
        <v>6</v>
      </c>
      <c r="X877" s="1" t="s">
        <v>43</v>
      </c>
      <c r="Y877" s="2">
        <v>99</v>
      </c>
      <c r="Z877" s="2">
        <v>99</v>
      </c>
      <c r="AA877" s="2">
        <v>99</v>
      </c>
      <c r="AC877" s="2">
        <v>2</v>
      </c>
      <c r="AD877" s="2">
        <v>16</v>
      </c>
      <c r="AE877" s="2">
        <v>32</v>
      </c>
      <c r="AG877" s="28">
        <v>3</v>
      </c>
      <c r="AH877" s="20">
        <v>2</v>
      </c>
      <c r="AM877" s="2">
        <v>2</v>
      </c>
      <c r="AP877" s="21"/>
      <c r="AQ877" s="20">
        <v>4</v>
      </c>
      <c r="AR877" s="2">
        <v>1</v>
      </c>
      <c r="AS877" s="2">
        <v>7</v>
      </c>
      <c r="BC877" s="2">
        <v>5</v>
      </c>
      <c r="BQ877" s="2">
        <v>11</v>
      </c>
      <c r="CC877" s="2">
        <v>3</v>
      </c>
      <c r="CD877" s="2">
        <v>3</v>
      </c>
      <c r="CE877" s="2">
        <v>3</v>
      </c>
      <c r="CF877" s="2">
        <v>3</v>
      </c>
      <c r="CG877" s="2">
        <v>3</v>
      </c>
      <c r="CH877" s="2">
        <v>3</v>
      </c>
      <c r="CI877" s="2">
        <v>3</v>
      </c>
      <c r="CJ877" s="2">
        <v>3</v>
      </c>
      <c r="CK877" s="2">
        <v>3</v>
      </c>
      <c r="CL877" s="2">
        <v>3</v>
      </c>
      <c r="CM877" s="2">
        <v>3</v>
      </c>
      <c r="CO877" s="2">
        <v>12</v>
      </c>
      <c r="DA877" s="21"/>
      <c r="DB877" s="20">
        <v>8</v>
      </c>
      <c r="DF877" s="2">
        <v>11</v>
      </c>
      <c r="DJ877" s="2">
        <v>8</v>
      </c>
      <c r="DN877" s="2">
        <v>2</v>
      </c>
      <c r="DV877" s="2">
        <v>1</v>
      </c>
      <c r="EC877" s="2">
        <v>4</v>
      </c>
      <c r="EI877" s="2">
        <v>7</v>
      </c>
      <c r="EQ877" s="2">
        <v>9</v>
      </c>
      <c r="EU877" s="2">
        <v>23</v>
      </c>
      <c r="FR877" s="21"/>
      <c r="FS877" s="20">
        <v>7</v>
      </c>
      <c r="FT877" s="2">
        <v>1</v>
      </c>
      <c r="FV877" s="2">
        <v>1</v>
      </c>
      <c r="FW877" s="2">
        <v>9</v>
      </c>
      <c r="FX877" s="2">
        <v>1</v>
      </c>
      <c r="FZ877" s="2">
        <v>2</v>
      </c>
      <c r="GA877" s="2">
        <v>2</v>
      </c>
      <c r="GB877" s="2">
        <v>3</v>
      </c>
      <c r="GJ877" s="2">
        <v>2</v>
      </c>
      <c r="GK877" s="2">
        <v>4</v>
      </c>
      <c r="GL877" s="2">
        <v>5</v>
      </c>
      <c r="GO877" s="2">
        <v>6</v>
      </c>
      <c r="GP877" s="2">
        <v>3</v>
      </c>
      <c r="GQ877" s="2">
        <v>2</v>
      </c>
      <c r="GR877" s="2">
        <v>3</v>
      </c>
      <c r="GT877" s="2">
        <v>2</v>
      </c>
      <c r="GU877" s="28">
        <v>6</v>
      </c>
      <c r="GV877" s="22">
        <v>2</v>
      </c>
      <c r="GW877" s="22"/>
    </row>
    <row r="878" spans="1:205" ht="13.5" customHeight="1">
      <c r="A878" s="22">
        <v>6226</v>
      </c>
      <c r="B878" s="20">
        <v>2</v>
      </c>
      <c r="C878" s="2">
        <v>2</v>
      </c>
      <c r="G878" s="21"/>
      <c r="H878" s="20">
        <v>1</v>
      </c>
      <c r="I878" s="2">
        <v>1</v>
      </c>
      <c r="J878" s="2">
        <v>1</v>
      </c>
      <c r="K878" s="2">
        <v>4</v>
      </c>
      <c r="L878" s="2">
        <v>3</v>
      </c>
      <c r="M878" s="2">
        <v>3</v>
      </c>
      <c r="N878" s="2">
        <v>1</v>
      </c>
      <c r="O878" s="2">
        <v>4</v>
      </c>
      <c r="P878" s="2">
        <v>1</v>
      </c>
      <c r="Q878" s="2">
        <v>1</v>
      </c>
      <c r="R878" s="2">
        <v>1</v>
      </c>
      <c r="S878" s="28">
        <v>4</v>
      </c>
      <c r="T878" s="2">
        <v>2</v>
      </c>
      <c r="U878" s="2">
        <v>2</v>
      </c>
      <c r="Y878" s="2">
        <v>1</v>
      </c>
      <c r="Z878" s="2">
        <v>2</v>
      </c>
      <c r="AA878" s="2">
        <v>3</v>
      </c>
      <c r="AC878" s="2">
        <v>7</v>
      </c>
      <c r="AD878" s="2">
        <v>8</v>
      </c>
      <c r="AE878" s="2">
        <v>11</v>
      </c>
      <c r="AG878" s="28">
        <v>4</v>
      </c>
      <c r="AH878" s="20">
        <v>1</v>
      </c>
      <c r="AI878" s="2">
        <v>1</v>
      </c>
      <c r="AJ878" s="2">
        <v>2</v>
      </c>
      <c r="AP878" s="21"/>
      <c r="AQ878" s="20">
        <v>4</v>
      </c>
      <c r="AR878" s="2">
        <v>2</v>
      </c>
      <c r="BD878" s="2">
        <v>2</v>
      </c>
      <c r="BE878" s="2">
        <v>1</v>
      </c>
      <c r="BF878" s="2">
        <v>2</v>
      </c>
      <c r="BG878" s="2">
        <v>3</v>
      </c>
      <c r="BH878" s="2">
        <v>4</v>
      </c>
      <c r="BI878" s="2">
        <v>5</v>
      </c>
      <c r="BJ878" s="2">
        <v>7</v>
      </c>
      <c r="BQ878" s="2">
        <v>3</v>
      </c>
      <c r="BR878" s="2">
        <v>4</v>
      </c>
      <c r="BS878" s="2">
        <v>6</v>
      </c>
      <c r="BT878" s="2">
        <v>9</v>
      </c>
      <c r="CC878" s="2">
        <v>3</v>
      </c>
      <c r="CD878" s="2">
        <v>2</v>
      </c>
      <c r="CE878" s="2">
        <v>2</v>
      </c>
      <c r="CF878" s="2">
        <v>3</v>
      </c>
      <c r="CG878" s="2">
        <v>3</v>
      </c>
      <c r="CH878" s="2">
        <v>3</v>
      </c>
      <c r="CI878" s="2">
        <v>2</v>
      </c>
      <c r="CJ878" s="2">
        <v>2</v>
      </c>
      <c r="CK878" s="2">
        <v>2</v>
      </c>
      <c r="CL878" s="2">
        <v>3</v>
      </c>
      <c r="CM878" s="2">
        <v>3</v>
      </c>
      <c r="CO878" s="2">
        <v>2</v>
      </c>
      <c r="DA878" s="21"/>
      <c r="DB878" s="20">
        <v>3</v>
      </c>
      <c r="DC878" s="2">
        <v>6</v>
      </c>
      <c r="DD878" s="2">
        <v>8</v>
      </c>
      <c r="DF878" s="2">
        <v>6</v>
      </c>
      <c r="DG878" s="2">
        <v>8</v>
      </c>
      <c r="DH878" s="2">
        <v>9</v>
      </c>
      <c r="DJ878" s="2">
        <v>6</v>
      </c>
      <c r="DK878" s="2">
        <v>8</v>
      </c>
      <c r="DL878" s="2">
        <v>9</v>
      </c>
      <c r="DN878" s="2">
        <v>2</v>
      </c>
      <c r="DV878" s="2">
        <v>1</v>
      </c>
      <c r="EC878" s="2">
        <v>2</v>
      </c>
      <c r="EI878" s="2">
        <v>1</v>
      </c>
      <c r="EJ878" s="2">
        <v>2</v>
      </c>
      <c r="EK878" s="2">
        <v>3</v>
      </c>
      <c r="EQ878" s="2">
        <v>8</v>
      </c>
      <c r="EU878" s="2">
        <v>2</v>
      </c>
      <c r="EV878" s="2">
        <v>6</v>
      </c>
      <c r="EW878" s="2">
        <v>7</v>
      </c>
      <c r="FR878" s="21"/>
      <c r="FS878" s="20">
        <v>4</v>
      </c>
      <c r="FT878" s="2">
        <v>2</v>
      </c>
      <c r="FV878" s="2">
        <v>1</v>
      </c>
      <c r="FW878" s="2">
        <v>7</v>
      </c>
      <c r="FX878" s="2">
        <v>2</v>
      </c>
      <c r="FZ878" s="2">
        <v>2</v>
      </c>
      <c r="GA878" s="2">
        <v>2</v>
      </c>
      <c r="GB878" s="2">
        <v>3</v>
      </c>
      <c r="GJ878" s="2">
        <v>2</v>
      </c>
      <c r="GK878" s="2">
        <v>2</v>
      </c>
      <c r="GL878" s="2">
        <v>5</v>
      </c>
      <c r="GO878" s="2">
        <v>11</v>
      </c>
      <c r="GP878" s="2">
        <v>3</v>
      </c>
      <c r="GQ878" s="2">
        <v>2</v>
      </c>
      <c r="GR878" s="2">
        <v>3</v>
      </c>
      <c r="GT878" s="2">
        <v>2</v>
      </c>
      <c r="GU878" s="28">
        <v>6</v>
      </c>
      <c r="GV878" s="22">
        <v>2</v>
      </c>
      <c r="GW878" s="22"/>
    </row>
    <row r="879" spans="1:205" ht="13.5" customHeight="1">
      <c r="A879" s="22">
        <v>6227</v>
      </c>
      <c r="B879" s="20">
        <v>5</v>
      </c>
      <c r="C879" s="2">
        <v>2</v>
      </c>
      <c r="G879" s="21"/>
      <c r="H879" s="20">
        <v>3</v>
      </c>
      <c r="I879" s="2">
        <v>4</v>
      </c>
      <c r="J879" s="2">
        <v>1</v>
      </c>
      <c r="K879" s="2">
        <v>4</v>
      </c>
      <c r="L879" s="2">
        <v>4</v>
      </c>
      <c r="M879" s="2">
        <v>4</v>
      </c>
      <c r="N879" s="2">
        <v>4</v>
      </c>
      <c r="O879" s="2">
        <v>1</v>
      </c>
      <c r="P879" s="2">
        <v>1</v>
      </c>
      <c r="Q879" s="2">
        <v>4</v>
      </c>
      <c r="R879" s="2">
        <v>1</v>
      </c>
      <c r="S879" s="28">
        <v>1</v>
      </c>
      <c r="T879" s="2">
        <v>2</v>
      </c>
      <c r="U879" s="2">
        <v>1</v>
      </c>
      <c r="Y879" s="2">
        <v>2</v>
      </c>
      <c r="AC879" s="2">
        <v>12</v>
      </c>
      <c r="AD879" s="2">
        <v>24</v>
      </c>
      <c r="AE879" s="2">
        <v>30</v>
      </c>
      <c r="AG879" s="28">
        <v>3</v>
      </c>
      <c r="AH879" s="20"/>
      <c r="AP879" s="21"/>
      <c r="AQ879" s="20">
        <v>5</v>
      </c>
      <c r="AR879" s="2">
        <v>3</v>
      </c>
      <c r="BD879" s="2">
        <v>2</v>
      </c>
      <c r="BE879" s="2">
        <v>1</v>
      </c>
      <c r="BF879" s="2">
        <v>6</v>
      </c>
      <c r="BQ879" s="2">
        <v>3</v>
      </c>
      <c r="BR879" s="2">
        <v>9</v>
      </c>
      <c r="CC879" s="2">
        <v>2</v>
      </c>
      <c r="CD879" s="2">
        <v>2</v>
      </c>
      <c r="CE879" s="2">
        <v>3</v>
      </c>
      <c r="CF879" s="2">
        <v>3</v>
      </c>
      <c r="CG879" s="2">
        <v>3</v>
      </c>
      <c r="CH879" s="2">
        <v>3</v>
      </c>
      <c r="CI879" s="2">
        <v>3</v>
      </c>
      <c r="CJ879" s="2">
        <v>2</v>
      </c>
      <c r="CK879" s="2">
        <v>2</v>
      </c>
      <c r="CL879" s="2">
        <v>2</v>
      </c>
      <c r="CM879" s="2">
        <v>99</v>
      </c>
      <c r="CO879" s="2">
        <v>10</v>
      </c>
      <c r="DA879" s="21"/>
      <c r="DB879" s="20">
        <v>1</v>
      </c>
      <c r="DC879" s="2">
        <v>6</v>
      </c>
      <c r="DD879" s="2">
        <v>8</v>
      </c>
      <c r="DF879" s="2">
        <v>1</v>
      </c>
      <c r="DG879" s="2">
        <v>2</v>
      </c>
      <c r="DH879" s="2">
        <v>8</v>
      </c>
      <c r="DJ879" s="2">
        <v>1</v>
      </c>
      <c r="DK879" s="2">
        <v>6</v>
      </c>
      <c r="DL879" s="2">
        <v>8</v>
      </c>
      <c r="DN879" s="2">
        <v>2</v>
      </c>
      <c r="DV879" s="2">
        <v>1</v>
      </c>
      <c r="DW879" s="2">
        <v>5</v>
      </c>
      <c r="EC879" s="2">
        <v>1</v>
      </c>
      <c r="EG879" s="2">
        <v>2</v>
      </c>
      <c r="EI879" s="2">
        <v>1</v>
      </c>
      <c r="EJ879" s="2">
        <v>3</v>
      </c>
      <c r="EQ879" s="2">
        <v>4</v>
      </c>
      <c r="ER879" s="2">
        <v>8</v>
      </c>
      <c r="ES879" s="2">
        <v>9</v>
      </c>
      <c r="EU879" s="2">
        <v>10</v>
      </c>
      <c r="EV879" s="2">
        <v>20</v>
      </c>
      <c r="FR879" s="21"/>
      <c r="FS879" s="20">
        <v>3</v>
      </c>
      <c r="FT879" s="2">
        <v>2</v>
      </c>
      <c r="FV879" s="2">
        <v>2</v>
      </c>
      <c r="FW879" s="2">
        <v>8</v>
      </c>
      <c r="FX879" s="2">
        <v>5</v>
      </c>
      <c r="GA879" s="2">
        <v>2</v>
      </c>
      <c r="GB879" s="2">
        <v>3</v>
      </c>
      <c r="GJ879" s="2">
        <v>3</v>
      </c>
      <c r="GK879" s="2">
        <v>4</v>
      </c>
      <c r="GL879" s="2">
        <v>6</v>
      </c>
      <c r="GO879" s="2">
        <v>30</v>
      </c>
      <c r="GP879" s="2">
        <v>7</v>
      </c>
      <c r="GQ879" s="2">
        <v>1</v>
      </c>
      <c r="GR879" s="2">
        <v>4</v>
      </c>
      <c r="GS879" s="1" t="s">
        <v>542</v>
      </c>
      <c r="GT879" s="2">
        <v>2</v>
      </c>
      <c r="GU879" s="28">
        <v>5</v>
      </c>
      <c r="GV879" s="22">
        <v>2</v>
      </c>
      <c r="GW879" s="22"/>
    </row>
    <row r="880" spans="1:205" ht="13.5" customHeight="1">
      <c r="A880" s="22">
        <v>6228</v>
      </c>
      <c r="B880" s="20">
        <v>2</v>
      </c>
      <c r="C880" s="2">
        <v>4</v>
      </c>
      <c r="D880" s="2">
        <v>3</v>
      </c>
      <c r="E880" s="2">
        <v>8</v>
      </c>
      <c r="G880" s="21"/>
      <c r="H880" s="20">
        <v>1</v>
      </c>
      <c r="I880" s="2">
        <v>1</v>
      </c>
      <c r="J880" s="2">
        <v>4</v>
      </c>
      <c r="K880" s="2">
        <v>4</v>
      </c>
      <c r="L880" s="2">
        <v>4</v>
      </c>
      <c r="M880" s="2">
        <v>4</v>
      </c>
      <c r="N880" s="2">
        <v>4</v>
      </c>
      <c r="O880" s="2">
        <v>1</v>
      </c>
      <c r="P880" s="2">
        <v>4</v>
      </c>
      <c r="Q880" s="2">
        <v>4</v>
      </c>
      <c r="R880" s="2">
        <v>4</v>
      </c>
      <c r="S880" s="28">
        <v>4</v>
      </c>
      <c r="T880" s="2">
        <v>3</v>
      </c>
      <c r="W880" s="2">
        <v>4</v>
      </c>
      <c r="Y880" s="2">
        <v>16</v>
      </c>
      <c r="AC880" s="2">
        <v>33</v>
      </c>
      <c r="AG880" s="28">
        <v>3</v>
      </c>
      <c r="AH880" s="20"/>
      <c r="AP880" s="21"/>
      <c r="AQ880" s="20">
        <v>5</v>
      </c>
      <c r="AR880" s="2">
        <v>3</v>
      </c>
      <c r="BD880" s="2">
        <v>2</v>
      </c>
      <c r="BE880" s="2">
        <v>1</v>
      </c>
      <c r="BF880" s="2">
        <v>6</v>
      </c>
      <c r="BQ880" s="2">
        <v>11</v>
      </c>
      <c r="CC880" s="2">
        <v>3</v>
      </c>
      <c r="CD880" s="2">
        <v>3</v>
      </c>
      <c r="CE880" s="2">
        <v>3</v>
      </c>
      <c r="CF880" s="2">
        <v>3</v>
      </c>
      <c r="CG880" s="2">
        <v>3</v>
      </c>
      <c r="CH880" s="2">
        <v>3</v>
      </c>
      <c r="CI880" s="2">
        <v>3</v>
      </c>
      <c r="CJ880" s="2">
        <v>3</v>
      </c>
      <c r="CK880" s="2">
        <v>3</v>
      </c>
      <c r="CL880" s="2">
        <v>3</v>
      </c>
      <c r="CM880" s="2">
        <v>3</v>
      </c>
      <c r="CO880" s="2">
        <v>12</v>
      </c>
      <c r="DA880" s="21"/>
      <c r="DB880" s="20">
        <v>11</v>
      </c>
      <c r="DF880" s="2">
        <v>11</v>
      </c>
      <c r="DJ880" s="2">
        <v>11</v>
      </c>
      <c r="DN880" s="2">
        <v>1</v>
      </c>
      <c r="DO880" s="2">
        <v>3</v>
      </c>
      <c r="EI880" s="2">
        <v>7</v>
      </c>
      <c r="EQ880" s="2">
        <v>4</v>
      </c>
      <c r="EU880" s="2">
        <v>5</v>
      </c>
      <c r="EV880" s="2">
        <v>20</v>
      </c>
      <c r="FR880" s="21"/>
      <c r="FS880" s="20">
        <v>3</v>
      </c>
      <c r="FT880" s="2">
        <v>1</v>
      </c>
      <c r="FV880" s="2">
        <v>2</v>
      </c>
      <c r="FW880" s="2">
        <v>3</v>
      </c>
      <c r="FX880" s="2">
        <v>1</v>
      </c>
      <c r="FZ880" s="2">
        <v>2</v>
      </c>
      <c r="GA880" s="2">
        <v>3</v>
      </c>
      <c r="GJ880" s="2">
        <v>1</v>
      </c>
      <c r="GL880" s="2">
        <v>6</v>
      </c>
      <c r="GO880" s="2">
        <v>6</v>
      </c>
      <c r="GP880" s="2">
        <v>3</v>
      </c>
      <c r="GQ880" s="2">
        <v>2</v>
      </c>
      <c r="GR880" s="2">
        <v>2</v>
      </c>
      <c r="GT880" s="2">
        <v>2</v>
      </c>
      <c r="GU880" s="28">
        <v>7</v>
      </c>
      <c r="GV880" s="22">
        <v>2</v>
      </c>
      <c r="GW880" s="22"/>
    </row>
    <row r="881" spans="1:205" ht="13.5" customHeight="1">
      <c r="A881" s="22">
        <v>6229</v>
      </c>
      <c r="B881" s="20">
        <v>2</v>
      </c>
      <c r="C881" s="2">
        <v>5</v>
      </c>
      <c r="G881" s="21"/>
      <c r="H881" s="20">
        <v>3</v>
      </c>
      <c r="I881" s="2">
        <v>1</v>
      </c>
      <c r="J881" s="2">
        <v>1</v>
      </c>
      <c r="K881" s="2">
        <v>4</v>
      </c>
      <c r="L881" s="2">
        <v>4</v>
      </c>
      <c r="M881" s="2">
        <v>4</v>
      </c>
      <c r="N881" s="2">
        <v>4</v>
      </c>
      <c r="O881" s="2">
        <v>4</v>
      </c>
      <c r="P881" s="2">
        <v>1</v>
      </c>
      <c r="Q881" s="2">
        <v>1</v>
      </c>
      <c r="R881" s="2">
        <v>4</v>
      </c>
      <c r="S881" s="28">
        <v>4</v>
      </c>
      <c r="T881" s="2">
        <v>3</v>
      </c>
      <c r="W881" s="2">
        <v>3</v>
      </c>
      <c r="Y881" s="2">
        <v>16</v>
      </c>
      <c r="AC881" s="2">
        <v>9</v>
      </c>
      <c r="AD881" s="2">
        <v>18</v>
      </c>
      <c r="AG881" s="28">
        <v>3</v>
      </c>
      <c r="AH881" s="20">
        <v>2</v>
      </c>
      <c r="AM881" s="2">
        <v>3</v>
      </c>
      <c r="AN881" s="2">
        <v>10</v>
      </c>
      <c r="AP881" s="21" t="s">
        <v>144</v>
      </c>
      <c r="AQ881" s="20">
        <v>5</v>
      </c>
      <c r="AR881" s="2">
        <v>3</v>
      </c>
      <c r="BD881" s="2">
        <v>2</v>
      </c>
      <c r="BE881" s="2">
        <v>1</v>
      </c>
      <c r="BF881" s="2">
        <v>2</v>
      </c>
      <c r="BG881" s="2">
        <v>3</v>
      </c>
      <c r="BH881" s="2">
        <v>5</v>
      </c>
      <c r="BI881" s="2">
        <v>6</v>
      </c>
      <c r="BJ881" s="2">
        <v>7</v>
      </c>
      <c r="BQ881" s="2">
        <v>1</v>
      </c>
      <c r="BR881" s="2">
        <v>2</v>
      </c>
      <c r="BS881" s="2">
        <v>3</v>
      </c>
      <c r="BT881" s="2">
        <v>4</v>
      </c>
      <c r="BU881" s="2">
        <v>6</v>
      </c>
      <c r="BV881" s="2">
        <v>9</v>
      </c>
      <c r="CC881" s="2">
        <v>3</v>
      </c>
      <c r="CD881" s="2">
        <v>2</v>
      </c>
      <c r="CE881" s="2">
        <v>3</v>
      </c>
      <c r="CF881" s="2">
        <v>3</v>
      </c>
      <c r="CG881" s="2">
        <v>3</v>
      </c>
      <c r="CH881" s="2">
        <v>3</v>
      </c>
      <c r="CI881" s="2">
        <v>2</v>
      </c>
      <c r="CJ881" s="2">
        <v>2</v>
      </c>
      <c r="CK881" s="2">
        <v>2</v>
      </c>
      <c r="CL881" s="2">
        <v>2</v>
      </c>
      <c r="CM881" s="2">
        <v>99</v>
      </c>
      <c r="CO881" s="2">
        <v>12</v>
      </c>
      <c r="DA881" s="21"/>
      <c r="DB881" s="20">
        <v>1</v>
      </c>
      <c r="DC881" s="2">
        <v>8</v>
      </c>
      <c r="DF881" s="2">
        <v>1</v>
      </c>
      <c r="DG881" s="2">
        <v>8</v>
      </c>
      <c r="DJ881" s="2">
        <v>1</v>
      </c>
      <c r="DK881" s="2">
        <v>8</v>
      </c>
      <c r="DL881" s="2">
        <v>9</v>
      </c>
      <c r="DN881" s="2">
        <v>1</v>
      </c>
      <c r="DO881" s="2">
        <v>1</v>
      </c>
      <c r="DP881" s="2">
        <v>2</v>
      </c>
      <c r="EI881" s="2">
        <v>7</v>
      </c>
      <c r="EQ881" s="2">
        <v>4</v>
      </c>
      <c r="EU881" s="2">
        <v>19</v>
      </c>
      <c r="FR881" s="21"/>
      <c r="FS881" s="20">
        <v>10</v>
      </c>
      <c r="FT881" s="2">
        <v>1</v>
      </c>
      <c r="FV881" s="2">
        <v>1</v>
      </c>
      <c r="FW881" s="2">
        <v>2</v>
      </c>
      <c r="FX881" s="2">
        <v>1</v>
      </c>
      <c r="FZ881" s="2">
        <v>1</v>
      </c>
      <c r="GA881" s="2">
        <v>8</v>
      </c>
      <c r="GI881" s="1" t="s">
        <v>505</v>
      </c>
      <c r="GJ881" s="2">
        <v>2</v>
      </c>
      <c r="GL881" s="2">
        <v>6</v>
      </c>
      <c r="GO881" s="2">
        <v>13</v>
      </c>
      <c r="GP881" s="2">
        <v>6</v>
      </c>
      <c r="GQ881" s="2">
        <v>2</v>
      </c>
      <c r="GR881" s="2">
        <v>2</v>
      </c>
      <c r="GT881" s="2">
        <v>5</v>
      </c>
      <c r="GU881" s="28">
        <v>2</v>
      </c>
      <c r="GV881" s="22">
        <v>2</v>
      </c>
      <c r="GW881" s="22"/>
    </row>
    <row r="882" spans="1:205" ht="13.5" customHeight="1">
      <c r="A882" s="22">
        <v>6230</v>
      </c>
      <c r="B882" s="20">
        <v>4</v>
      </c>
      <c r="C882" s="2">
        <v>2</v>
      </c>
      <c r="G882" s="21"/>
      <c r="H882" s="20">
        <v>1</v>
      </c>
      <c r="I882" s="2">
        <v>1</v>
      </c>
      <c r="J882" s="2">
        <v>4</v>
      </c>
      <c r="K882" s="2">
        <v>1</v>
      </c>
      <c r="L882" s="2">
        <v>1</v>
      </c>
      <c r="M882" s="2">
        <v>1</v>
      </c>
      <c r="N882" s="2">
        <v>4</v>
      </c>
      <c r="O882" s="2">
        <v>4</v>
      </c>
      <c r="P882" s="2">
        <v>1</v>
      </c>
      <c r="Q882" s="2">
        <v>1</v>
      </c>
      <c r="R882" s="2">
        <v>1</v>
      </c>
      <c r="S882" s="28">
        <v>1</v>
      </c>
      <c r="T882" s="2">
        <v>2</v>
      </c>
      <c r="U882" s="2">
        <v>5</v>
      </c>
      <c r="Y882" s="2">
        <v>1</v>
      </c>
      <c r="Z882" s="2">
        <v>2</v>
      </c>
      <c r="AC882" s="2">
        <v>2</v>
      </c>
      <c r="AD882" s="2">
        <v>4</v>
      </c>
      <c r="AE882" s="2">
        <v>11</v>
      </c>
      <c r="AG882" s="28">
        <v>3</v>
      </c>
      <c r="AH882" s="20">
        <v>2</v>
      </c>
      <c r="AM882" s="2">
        <v>3</v>
      </c>
      <c r="AP882" s="21"/>
      <c r="AQ882" s="20">
        <v>4</v>
      </c>
      <c r="AR882" s="2">
        <v>3</v>
      </c>
      <c r="BD882" s="2">
        <v>3</v>
      </c>
      <c r="BQ882" s="2">
        <v>8</v>
      </c>
      <c r="CC882" s="2">
        <v>2</v>
      </c>
      <c r="CD882" s="2">
        <v>2</v>
      </c>
      <c r="CE882" s="2">
        <v>2</v>
      </c>
      <c r="CF882" s="2">
        <v>2</v>
      </c>
      <c r="CG882" s="2">
        <v>2</v>
      </c>
      <c r="CH882" s="2">
        <v>2</v>
      </c>
      <c r="CI882" s="2">
        <v>2</v>
      </c>
      <c r="CJ882" s="2">
        <v>2</v>
      </c>
      <c r="CK882" s="2">
        <v>3</v>
      </c>
      <c r="CL882" s="2">
        <v>3</v>
      </c>
      <c r="CM882" s="2">
        <v>3</v>
      </c>
      <c r="CO882" s="2">
        <v>99</v>
      </c>
      <c r="CP882" s="2">
        <v>99</v>
      </c>
      <c r="CQ882" s="2">
        <v>99</v>
      </c>
      <c r="CR882" s="2">
        <v>99</v>
      </c>
      <c r="CS882" s="2">
        <v>99</v>
      </c>
      <c r="CT882" s="2">
        <v>99</v>
      </c>
      <c r="CU882" s="2">
        <v>99</v>
      </c>
      <c r="CV882" s="2">
        <v>99</v>
      </c>
      <c r="CW882" s="2">
        <v>99</v>
      </c>
      <c r="CX882" s="2">
        <v>99</v>
      </c>
      <c r="CY882" s="2">
        <v>99</v>
      </c>
      <c r="CZ882" s="2">
        <v>99</v>
      </c>
      <c r="DA882" s="21"/>
      <c r="DB882" s="20">
        <v>3</v>
      </c>
      <c r="DC882" s="2">
        <v>8</v>
      </c>
      <c r="DD882" s="2">
        <v>9</v>
      </c>
      <c r="DF882" s="2">
        <v>1</v>
      </c>
      <c r="DG882" s="2">
        <v>2</v>
      </c>
      <c r="DH882" s="2">
        <v>9</v>
      </c>
      <c r="DJ882" s="2">
        <v>1</v>
      </c>
      <c r="DK882" s="2">
        <v>2</v>
      </c>
      <c r="DL882" s="2">
        <v>8</v>
      </c>
      <c r="DN882" s="2">
        <v>2</v>
      </c>
      <c r="DV882" s="2">
        <v>1</v>
      </c>
      <c r="EC882" s="2">
        <v>1</v>
      </c>
      <c r="EI882" s="2">
        <v>1</v>
      </c>
      <c r="EQ882" s="2">
        <v>2</v>
      </c>
      <c r="ER882" s="2">
        <v>6</v>
      </c>
      <c r="ES882" s="2">
        <v>8</v>
      </c>
      <c r="EU882" s="2">
        <v>1</v>
      </c>
      <c r="EV882" s="2">
        <v>2</v>
      </c>
      <c r="EW882" s="2">
        <v>6</v>
      </c>
      <c r="EX882" s="2">
        <v>10</v>
      </c>
      <c r="FR882" s="21"/>
      <c r="FS882" s="20">
        <v>2</v>
      </c>
      <c r="FT882" s="2">
        <v>2</v>
      </c>
      <c r="FV882" s="2">
        <v>1</v>
      </c>
      <c r="FW882" s="2">
        <v>7</v>
      </c>
      <c r="FX882" s="2">
        <v>1</v>
      </c>
      <c r="FZ882" s="2">
        <v>2</v>
      </c>
      <c r="GA882" s="2">
        <v>3</v>
      </c>
      <c r="GJ882" s="2">
        <v>1</v>
      </c>
      <c r="GL882" s="2">
        <v>6</v>
      </c>
      <c r="GO882" s="2">
        <v>7</v>
      </c>
      <c r="GP882" s="2">
        <v>3</v>
      </c>
      <c r="GQ882" s="2">
        <v>2</v>
      </c>
      <c r="GR882" s="2">
        <v>3</v>
      </c>
      <c r="GT882" s="2">
        <v>2</v>
      </c>
      <c r="GU882" s="28">
        <v>7</v>
      </c>
      <c r="GV882" s="22">
        <v>2</v>
      </c>
      <c r="GW882" s="22"/>
    </row>
    <row r="883" spans="1:205" ht="13.5" customHeight="1">
      <c r="A883" s="22">
        <v>6231</v>
      </c>
      <c r="B883" s="20">
        <v>4</v>
      </c>
      <c r="C883" s="2">
        <v>2</v>
      </c>
      <c r="G883" s="21"/>
      <c r="H883" s="20">
        <v>1</v>
      </c>
      <c r="I883" s="2">
        <v>1</v>
      </c>
      <c r="J883" s="2">
        <v>1</v>
      </c>
      <c r="K883" s="2">
        <v>4</v>
      </c>
      <c r="L883" s="2">
        <v>4</v>
      </c>
      <c r="M883" s="2">
        <v>4</v>
      </c>
      <c r="N883" s="2">
        <v>1</v>
      </c>
      <c r="O883" s="2">
        <v>2</v>
      </c>
      <c r="P883" s="2">
        <v>2</v>
      </c>
      <c r="Q883" s="2">
        <v>1</v>
      </c>
      <c r="R883" s="2">
        <v>2</v>
      </c>
      <c r="S883" s="28">
        <v>1</v>
      </c>
      <c r="T883" s="2">
        <v>2</v>
      </c>
      <c r="U883" s="2">
        <v>1</v>
      </c>
      <c r="Y883" s="2">
        <v>2</v>
      </c>
      <c r="Z883" s="2">
        <v>4</v>
      </c>
      <c r="AA883" s="2">
        <v>13</v>
      </c>
      <c r="AC883" s="2">
        <v>4</v>
      </c>
      <c r="AD883" s="2">
        <v>8</v>
      </c>
      <c r="AE883" s="2">
        <v>25</v>
      </c>
      <c r="AG883" s="28">
        <v>3</v>
      </c>
      <c r="AH883" s="20">
        <v>1</v>
      </c>
      <c r="AI883" s="2">
        <v>1</v>
      </c>
      <c r="AJ883" s="2">
        <v>2</v>
      </c>
      <c r="AK883" s="2">
        <v>3</v>
      </c>
      <c r="AP883" s="21"/>
      <c r="AQ883" s="20">
        <v>3</v>
      </c>
      <c r="AR883" s="2">
        <v>2</v>
      </c>
      <c r="BD883" s="2">
        <v>1</v>
      </c>
      <c r="BQ883" s="2">
        <v>1</v>
      </c>
      <c r="BR883" s="2">
        <v>2</v>
      </c>
      <c r="BS883" s="2">
        <v>3</v>
      </c>
      <c r="BT883" s="2">
        <v>4</v>
      </c>
      <c r="BU883" s="2">
        <v>6</v>
      </c>
      <c r="BV883" s="2">
        <v>8</v>
      </c>
      <c r="BW883" s="2">
        <v>9</v>
      </c>
      <c r="CC883" s="2">
        <v>2</v>
      </c>
      <c r="CD883" s="2">
        <v>3</v>
      </c>
      <c r="CE883" s="2">
        <v>2</v>
      </c>
      <c r="CF883" s="2">
        <v>3</v>
      </c>
      <c r="CG883" s="2">
        <v>2</v>
      </c>
      <c r="CH883" s="2">
        <v>3</v>
      </c>
      <c r="CI883" s="2">
        <v>1</v>
      </c>
      <c r="CJ883" s="2">
        <v>1</v>
      </c>
      <c r="CK883" s="2">
        <v>1</v>
      </c>
      <c r="CL883" s="2">
        <v>2</v>
      </c>
      <c r="CM883" s="2">
        <v>99</v>
      </c>
      <c r="CO883" s="2">
        <v>12</v>
      </c>
      <c r="DA883" s="21"/>
      <c r="DB883" s="20">
        <v>2</v>
      </c>
      <c r="DC883" s="2">
        <v>3</v>
      </c>
      <c r="DD883" s="2">
        <v>8</v>
      </c>
      <c r="DF883" s="2">
        <v>2</v>
      </c>
      <c r="DG883" s="2">
        <v>3</v>
      </c>
      <c r="DH883" s="2">
        <v>8</v>
      </c>
      <c r="DJ883" s="2">
        <v>2</v>
      </c>
      <c r="DK883" s="2">
        <v>6</v>
      </c>
      <c r="DL883" s="2">
        <v>8</v>
      </c>
      <c r="DN883" s="2">
        <v>5</v>
      </c>
      <c r="DV883" s="2">
        <v>1</v>
      </c>
      <c r="DW883" s="2">
        <v>5</v>
      </c>
      <c r="EC883" s="2">
        <v>1</v>
      </c>
      <c r="EG883" s="2">
        <v>1</v>
      </c>
      <c r="EI883" s="2">
        <v>1</v>
      </c>
      <c r="EJ883" s="2">
        <v>2</v>
      </c>
      <c r="EK883" s="2">
        <v>4</v>
      </c>
      <c r="EL883" s="2">
        <v>5</v>
      </c>
      <c r="EQ883" s="2">
        <v>2</v>
      </c>
      <c r="ER883" s="2">
        <v>5</v>
      </c>
      <c r="ES883" s="2">
        <v>9</v>
      </c>
      <c r="EU883" s="2">
        <v>2</v>
      </c>
      <c r="EV883" s="2">
        <v>5</v>
      </c>
      <c r="EW883" s="2">
        <v>6</v>
      </c>
      <c r="EX883" s="2">
        <v>7</v>
      </c>
      <c r="EY883" s="2">
        <v>8</v>
      </c>
      <c r="EZ883" s="2">
        <v>9</v>
      </c>
      <c r="FA883" s="2">
        <v>12</v>
      </c>
      <c r="FB883" s="2">
        <v>16</v>
      </c>
      <c r="FR883" s="21"/>
      <c r="FS883" s="20">
        <v>2</v>
      </c>
      <c r="FT883" s="2">
        <v>1</v>
      </c>
      <c r="FV883" s="2">
        <v>1</v>
      </c>
      <c r="FW883" s="2">
        <v>7</v>
      </c>
      <c r="FX883" s="2">
        <v>1</v>
      </c>
      <c r="FZ883" s="2">
        <v>2</v>
      </c>
      <c r="GA883" s="2">
        <v>2</v>
      </c>
      <c r="GB883" s="2">
        <v>3</v>
      </c>
      <c r="GJ883" s="2">
        <v>4</v>
      </c>
      <c r="GK883" s="2">
        <v>2</v>
      </c>
      <c r="GL883" s="2">
        <v>5</v>
      </c>
      <c r="GO883" s="2">
        <v>6</v>
      </c>
      <c r="GP883" s="2">
        <v>4</v>
      </c>
      <c r="GQ883" s="2">
        <v>2</v>
      </c>
      <c r="GR883" s="2">
        <v>1</v>
      </c>
      <c r="GT883" s="2">
        <v>2</v>
      </c>
      <c r="GU883" s="28">
        <v>7</v>
      </c>
      <c r="GV883" s="22">
        <v>2</v>
      </c>
      <c r="GW883" s="22"/>
    </row>
    <row r="884" spans="1:205" ht="13.5" customHeight="1">
      <c r="A884" s="22">
        <v>6232</v>
      </c>
      <c r="B884" s="20">
        <v>3</v>
      </c>
      <c r="C884" s="2">
        <v>5</v>
      </c>
      <c r="G884" s="21"/>
      <c r="H884" s="20">
        <v>3</v>
      </c>
      <c r="I884" s="2">
        <v>1</v>
      </c>
      <c r="J884" s="2">
        <v>1</v>
      </c>
      <c r="K884" s="2">
        <v>2</v>
      </c>
      <c r="L884" s="2">
        <v>2</v>
      </c>
      <c r="M884" s="2">
        <v>1</v>
      </c>
      <c r="N884" s="2">
        <v>1</v>
      </c>
      <c r="O884" s="2">
        <v>4</v>
      </c>
      <c r="P884" s="2">
        <v>1</v>
      </c>
      <c r="Q884" s="2">
        <v>1</v>
      </c>
      <c r="R884" s="2">
        <v>4</v>
      </c>
      <c r="S884" s="28">
        <v>3</v>
      </c>
      <c r="T884" s="2">
        <v>2</v>
      </c>
      <c r="U884" s="2">
        <v>1</v>
      </c>
      <c r="Y884" s="2">
        <v>1</v>
      </c>
      <c r="Z884" s="2">
        <v>2</v>
      </c>
      <c r="AC884" s="2">
        <v>2</v>
      </c>
      <c r="AD884" s="2">
        <v>9</v>
      </c>
      <c r="AE884" s="2">
        <v>14</v>
      </c>
      <c r="AG884" s="28">
        <v>3</v>
      </c>
      <c r="AH884" s="20">
        <v>1</v>
      </c>
      <c r="AI884" s="2">
        <v>1</v>
      </c>
      <c r="AJ884" s="2">
        <v>3</v>
      </c>
      <c r="AP884" s="21"/>
      <c r="AQ884" s="20">
        <v>4</v>
      </c>
      <c r="AR884" s="2">
        <v>1</v>
      </c>
      <c r="AS884" s="2">
        <v>7</v>
      </c>
      <c r="BC884" s="2">
        <v>5</v>
      </c>
      <c r="BQ884" s="2">
        <v>3</v>
      </c>
      <c r="BR884" s="2">
        <v>6</v>
      </c>
      <c r="BS884" s="2">
        <v>9</v>
      </c>
      <c r="CC884" s="2">
        <v>2</v>
      </c>
      <c r="CD884" s="2">
        <v>2</v>
      </c>
      <c r="CE884" s="2">
        <v>2</v>
      </c>
      <c r="CF884" s="2">
        <v>3</v>
      </c>
      <c r="CG884" s="2">
        <v>3</v>
      </c>
      <c r="CH884" s="2">
        <v>2</v>
      </c>
      <c r="CI884" s="2">
        <v>2</v>
      </c>
      <c r="CJ884" s="2">
        <v>2</v>
      </c>
      <c r="CK884" s="2">
        <v>2</v>
      </c>
      <c r="CL884" s="2">
        <v>2</v>
      </c>
      <c r="CM884" s="2">
        <v>99</v>
      </c>
      <c r="CO884" s="2">
        <v>6</v>
      </c>
      <c r="DA884" s="21"/>
      <c r="DB884" s="20">
        <v>1</v>
      </c>
      <c r="DC884" s="2">
        <v>8</v>
      </c>
      <c r="DF884" s="2">
        <v>1</v>
      </c>
      <c r="DG884" s="2">
        <v>8</v>
      </c>
      <c r="DJ884" s="2">
        <v>1</v>
      </c>
      <c r="DK884" s="2">
        <v>4</v>
      </c>
      <c r="DL884" s="2">
        <v>8</v>
      </c>
      <c r="DN884" s="2">
        <v>2</v>
      </c>
      <c r="DV884" s="2">
        <v>3</v>
      </c>
      <c r="EE884" s="2">
        <v>2</v>
      </c>
      <c r="EI884" s="2">
        <v>1</v>
      </c>
      <c r="EJ884" s="2">
        <v>3</v>
      </c>
      <c r="EQ884" s="2">
        <v>2</v>
      </c>
      <c r="ER884" s="2">
        <v>4</v>
      </c>
      <c r="ES884" s="2">
        <v>6</v>
      </c>
      <c r="EU884" s="2">
        <v>7</v>
      </c>
      <c r="EV884" s="2">
        <v>10</v>
      </c>
      <c r="EW884" s="2">
        <v>19</v>
      </c>
      <c r="FR884" s="21"/>
      <c r="FS884" s="20">
        <v>2</v>
      </c>
      <c r="FT884" s="2">
        <v>2</v>
      </c>
      <c r="FV884" s="2">
        <v>1</v>
      </c>
      <c r="FW884" s="2">
        <v>9</v>
      </c>
      <c r="FX884" s="2">
        <v>1</v>
      </c>
      <c r="FZ884" s="2">
        <v>2</v>
      </c>
      <c r="GA884" s="2">
        <v>8</v>
      </c>
      <c r="GI884" s="1" t="s">
        <v>488</v>
      </c>
      <c r="GJ884" s="2">
        <v>1</v>
      </c>
      <c r="GL884" s="2">
        <v>6</v>
      </c>
      <c r="GO884" s="2">
        <v>3</v>
      </c>
      <c r="GP884" s="2">
        <v>1</v>
      </c>
      <c r="GQ884" s="2">
        <v>2</v>
      </c>
      <c r="GR884" s="2">
        <v>1</v>
      </c>
      <c r="GT884" s="2">
        <v>3</v>
      </c>
      <c r="GU884" s="28">
        <v>3</v>
      </c>
      <c r="GV884" s="22">
        <v>2</v>
      </c>
      <c r="GW884" s="22"/>
    </row>
    <row r="885" spans="1:205" ht="13.5" customHeight="1">
      <c r="A885" s="22">
        <v>6233</v>
      </c>
      <c r="B885" s="20">
        <v>1</v>
      </c>
      <c r="C885" s="2">
        <v>1</v>
      </c>
      <c r="G885" s="21"/>
      <c r="H885" s="20">
        <v>1</v>
      </c>
      <c r="I885" s="2">
        <v>1</v>
      </c>
      <c r="J885" s="2">
        <v>3</v>
      </c>
      <c r="K885" s="2">
        <v>4</v>
      </c>
      <c r="L885" s="2">
        <v>4</v>
      </c>
      <c r="M885" s="2">
        <v>1</v>
      </c>
      <c r="N885" s="2">
        <v>4</v>
      </c>
      <c r="O885" s="2">
        <v>4</v>
      </c>
      <c r="P885" s="2">
        <v>4</v>
      </c>
      <c r="Q885" s="2">
        <v>4</v>
      </c>
      <c r="R885" s="2">
        <v>4</v>
      </c>
      <c r="S885" s="28">
        <v>3</v>
      </c>
      <c r="T885" s="2">
        <v>3</v>
      </c>
      <c r="W885" s="2">
        <v>6</v>
      </c>
      <c r="X885" s="1" t="s">
        <v>44</v>
      </c>
      <c r="Y885" s="2">
        <v>2</v>
      </c>
      <c r="AC885" s="2">
        <v>10</v>
      </c>
      <c r="AD885" s="2">
        <v>18</v>
      </c>
      <c r="AE885" s="2">
        <v>33</v>
      </c>
      <c r="AG885" s="28">
        <v>3</v>
      </c>
      <c r="AH885" s="20">
        <v>2</v>
      </c>
      <c r="AM885" s="2">
        <v>10</v>
      </c>
      <c r="AP885" s="21" t="s">
        <v>145</v>
      </c>
      <c r="AQ885" s="20">
        <v>5</v>
      </c>
      <c r="AR885" s="2">
        <v>3</v>
      </c>
      <c r="BD885" s="2">
        <v>2</v>
      </c>
      <c r="BE885" s="2">
        <v>4</v>
      </c>
      <c r="BQ885" s="2">
        <v>11</v>
      </c>
      <c r="CC885" s="2">
        <v>3</v>
      </c>
      <c r="CD885" s="2">
        <v>2</v>
      </c>
      <c r="CE885" s="2">
        <v>3</v>
      </c>
      <c r="CF885" s="2">
        <v>2</v>
      </c>
      <c r="CG885" s="2">
        <v>3</v>
      </c>
      <c r="CH885" s="2">
        <v>2</v>
      </c>
      <c r="CI885" s="2">
        <v>3</v>
      </c>
      <c r="CJ885" s="2">
        <v>2</v>
      </c>
      <c r="CK885" s="2">
        <v>2</v>
      </c>
      <c r="CL885" s="2">
        <v>2</v>
      </c>
      <c r="CM885" s="2">
        <v>2</v>
      </c>
      <c r="CO885" s="2">
        <v>12</v>
      </c>
      <c r="DA885" s="21"/>
      <c r="DB885" s="20">
        <v>8</v>
      </c>
      <c r="DC885" s="2">
        <v>9</v>
      </c>
      <c r="DF885" s="2">
        <v>1</v>
      </c>
      <c r="DG885" s="2">
        <v>9</v>
      </c>
      <c r="DJ885" s="2">
        <v>1</v>
      </c>
      <c r="DK885" s="2">
        <v>8</v>
      </c>
      <c r="DN885" s="2">
        <v>1</v>
      </c>
      <c r="DO885" s="2">
        <v>1</v>
      </c>
      <c r="EI885" s="2">
        <v>1</v>
      </c>
      <c r="EQ885" s="2">
        <v>1</v>
      </c>
      <c r="EU885" s="2">
        <v>2</v>
      </c>
      <c r="EV885" s="2">
        <v>4</v>
      </c>
      <c r="FR885" s="21"/>
      <c r="FS885" s="20">
        <v>10</v>
      </c>
      <c r="FT885" s="2">
        <v>2</v>
      </c>
      <c r="FV885" s="2">
        <v>1</v>
      </c>
      <c r="FW885" s="2">
        <v>5</v>
      </c>
      <c r="FX885" s="2">
        <v>1</v>
      </c>
      <c r="FZ885" s="2">
        <v>2</v>
      </c>
      <c r="GA885" s="2">
        <v>8</v>
      </c>
      <c r="GI885" s="1" t="s">
        <v>506</v>
      </c>
      <c r="GJ885" s="2">
        <v>1</v>
      </c>
      <c r="GL885" s="2">
        <v>5</v>
      </c>
      <c r="GO885" s="2">
        <v>7</v>
      </c>
      <c r="GP885" s="2">
        <v>7</v>
      </c>
      <c r="GQ885" s="2">
        <v>2</v>
      </c>
      <c r="GR885" s="2">
        <v>1</v>
      </c>
      <c r="GT885" s="2">
        <v>2</v>
      </c>
      <c r="GU885" s="28">
        <v>3</v>
      </c>
      <c r="GV885" s="22">
        <v>2</v>
      </c>
      <c r="GW885" s="22"/>
    </row>
    <row r="886" spans="1:205" ht="13.5" customHeight="1">
      <c r="A886" s="22">
        <v>6234</v>
      </c>
      <c r="B886" s="20">
        <v>2</v>
      </c>
      <c r="C886" s="2">
        <v>2</v>
      </c>
      <c r="G886" s="21"/>
      <c r="H886" s="20">
        <v>1</v>
      </c>
      <c r="I886" s="2">
        <v>1</v>
      </c>
      <c r="J886" s="2">
        <v>4</v>
      </c>
      <c r="K886" s="2">
        <v>3</v>
      </c>
      <c r="L886" s="2">
        <v>1</v>
      </c>
      <c r="M886" s="2">
        <v>3</v>
      </c>
      <c r="N886" s="2">
        <v>4</v>
      </c>
      <c r="O886" s="2">
        <v>1</v>
      </c>
      <c r="P886" s="2">
        <v>4</v>
      </c>
      <c r="Q886" s="2">
        <v>4</v>
      </c>
      <c r="R886" s="2">
        <v>3</v>
      </c>
      <c r="S886" s="28">
        <v>3</v>
      </c>
      <c r="T886" s="2">
        <v>3</v>
      </c>
      <c r="W886" s="2">
        <v>3</v>
      </c>
      <c r="Y886" s="2">
        <v>16</v>
      </c>
      <c r="AC886" s="2">
        <v>22</v>
      </c>
      <c r="AD886" s="2">
        <v>27</v>
      </c>
      <c r="AE886" s="2">
        <v>34</v>
      </c>
      <c r="AF886" s="1" t="s">
        <v>104</v>
      </c>
      <c r="AG886" s="28">
        <v>3</v>
      </c>
      <c r="AH886" s="20">
        <v>2</v>
      </c>
      <c r="AM886" s="2">
        <v>3</v>
      </c>
      <c r="AP886" s="21"/>
      <c r="AQ886" s="20">
        <v>4</v>
      </c>
      <c r="AR886" s="2">
        <v>3</v>
      </c>
      <c r="BD886" s="2">
        <v>2</v>
      </c>
      <c r="BE886" s="2">
        <v>2</v>
      </c>
      <c r="BF886" s="2">
        <v>3</v>
      </c>
      <c r="BG886" s="2">
        <v>5</v>
      </c>
      <c r="BH886" s="2">
        <v>9</v>
      </c>
      <c r="BQ886" s="2">
        <v>3</v>
      </c>
      <c r="BR886" s="2">
        <v>7</v>
      </c>
      <c r="BS886" s="2">
        <v>8</v>
      </c>
      <c r="BT886" s="2">
        <v>9</v>
      </c>
      <c r="CC886" s="2">
        <v>2</v>
      </c>
      <c r="CD886" s="2">
        <v>3</v>
      </c>
      <c r="CE886" s="2">
        <v>3</v>
      </c>
      <c r="CF886" s="2">
        <v>2</v>
      </c>
      <c r="CG886" s="2">
        <v>3</v>
      </c>
      <c r="CH886" s="2">
        <v>3</v>
      </c>
      <c r="CI886" s="2">
        <v>2</v>
      </c>
      <c r="CJ886" s="2">
        <v>2</v>
      </c>
      <c r="CK886" s="2">
        <v>2</v>
      </c>
      <c r="CL886" s="2">
        <v>2</v>
      </c>
      <c r="CM886" s="2">
        <v>3</v>
      </c>
      <c r="CO886" s="2">
        <v>12</v>
      </c>
      <c r="DA886" s="21"/>
      <c r="DB886" s="20">
        <v>2</v>
      </c>
      <c r="DC886" s="2">
        <v>8</v>
      </c>
      <c r="DD886" s="2">
        <v>9</v>
      </c>
      <c r="DF886" s="2">
        <v>1</v>
      </c>
      <c r="DG886" s="2">
        <v>8</v>
      </c>
      <c r="DH886" s="2">
        <v>9</v>
      </c>
      <c r="DJ886" s="2">
        <v>6</v>
      </c>
      <c r="DK886" s="2">
        <v>8</v>
      </c>
      <c r="DL886" s="2">
        <v>9</v>
      </c>
      <c r="DN886" s="2">
        <v>4</v>
      </c>
      <c r="DV886" s="2">
        <v>1</v>
      </c>
      <c r="EC886" s="2">
        <v>1</v>
      </c>
      <c r="EI886" s="2">
        <v>7</v>
      </c>
      <c r="EQ886" s="2">
        <v>1</v>
      </c>
      <c r="ER886" s="2">
        <v>6</v>
      </c>
      <c r="EU886" s="2">
        <v>5</v>
      </c>
      <c r="EV886" s="2">
        <v>6</v>
      </c>
      <c r="EW886" s="2">
        <v>8</v>
      </c>
      <c r="EX886" s="2">
        <v>10</v>
      </c>
      <c r="EY886" s="2">
        <v>11</v>
      </c>
      <c r="FR886" s="21"/>
      <c r="FS886" s="20">
        <v>3</v>
      </c>
      <c r="FT886" s="2">
        <v>2</v>
      </c>
      <c r="FV886" s="2">
        <v>1</v>
      </c>
      <c r="FW886" s="2">
        <v>2</v>
      </c>
      <c r="FX886" s="2">
        <v>1</v>
      </c>
      <c r="FZ886" s="2">
        <v>2</v>
      </c>
      <c r="GA886" s="2">
        <v>1</v>
      </c>
      <c r="GL886" s="2">
        <v>6</v>
      </c>
      <c r="GO886" s="2">
        <v>11</v>
      </c>
      <c r="GP886" s="2">
        <v>4</v>
      </c>
      <c r="GQ886" s="2">
        <v>1</v>
      </c>
      <c r="GR886" s="2">
        <v>2</v>
      </c>
      <c r="GT886" s="2">
        <v>2</v>
      </c>
      <c r="GU886" s="28">
        <v>3</v>
      </c>
      <c r="GV886" s="22">
        <v>2</v>
      </c>
      <c r="GW886" s="22"/>
    </row>
    <row r="887" spans="1:205" ht="13.5" customHeight="1">
      <c r="A887" s="22">
        <v>6235</v>
      </c>
      <c r="B887" s="20">
        <v>3</v>
      </c>
      <c r="C887" s="2">
        <v>3</v>
      </c>
      <c r="D887" s="2">
        <v>1</v>
      </c>
      <c r="E887" s="2">
        <v>3</v>
      </c>
      <c r="F887" s="2">
        <v>8</v>
      </c>
      <c r="G887" s="21"/>
      <c r="H887" s="20">
        <v>3</v>
      </c>
      <c r="I887" s="2">
        <v>3</v>
      </c>
      <c r="J887" s="2">
        <v>1</v>
      </c>
      <c r="K887" s="2">
        <v>4</v>
      </c>
      <c r="L887" s="2">
        <v>4</v>
      </c>
      <c r="M887" s="2">
        <v>4</v>
      </c>
      <c r="N887" s="2">
        <v>1</v>
      </c>
      <c r="O887" s="2">
        <v>2</v>
      </c>
      <c r="P887" s="2">
        <v>1</v>
      </c>
      <c r="Q887" s="2">
        <v>1</v>
      </c>
      <c r="R887" s="2">
        <v>4</v>
      </c>
      <c r="S887" s="28">
        <v>4</v>
      </c>
      <c r="T887" s="2">
        <v>3</v>
      </c>
      <c r="W887" s="2">
        <v>2</v>
      </c>
      <c r="Y887" s="2">
        <v>5</v>
      </c>
      <c r="AC887" s="2">
        <v>4</v>
      </c>
      <c r="AD887" s="2">
        <v>11</v>
      </c>
      <c r="AE887" s="2">
        <v>27</v>
      </c>
      <c r="AG887" s="28">
        <v>3</v>
      </c>
      <c r="AH887" s="20">
        <v>1</v>
      </c>
      <c r="AI887" s="2">
        <v>1</v>
      </c>
      <c r="AJ887" s="2">
        <v>2</v>
      </c>
      <c r="AK887" s="2">
        <v>5</v>
      </c>
      <c r="AP887" s="21"/>
      <c r="AQ887" s="20">
        <v>4</v>
      </c>
      <c r="AR887" s="2">
        <v>2</v>
      </c>
      <c r="BD887" s="2">
        <v>3</v>
      </c>
      <c r="BQ887" s="2">
        <v>2</v>
      </c>
      <c r="BR887" s="2">
        <v>3</v>
      </c>
      <c r="BS887" s="2">
        <v>9</v>
      </c>
      <c r="CC887" s="2">
        <v>2</v>
      </c>
      <c r="CD887" s="2">
        <v>2</v>
      </c>
      <c r="CE887" s="2">
        <v>2</v>
      </c>
      <c r="CF887" s="2">
        <v>2</v>
      </c>
      <c r="CG887" s="2">
        <v>2</v>
      </c>
      <c r="CH887" s="2">
        <v>2</v>
      </c>
      <c r="CI887" s="2">
        <v>2</v>
      </c>
      <c r="CJ887" s="2">
        <v>2</v>
      </c>
      <c r="CK887" s="2">
        <v>2</v>
      </c>
      <c r="CL887" s="2">
        <v>3</v>
      </c>
      <c r="CM887" s="2">
        <v>2</v>
      </c>
      <c r="CO887" s="2">
        <v>12</v>
      </c>
      <c r="DA887" s="21"/>
      <c r="DB887" s="20">
        <v>8</v>
      </c>
      <c r="DC887" s="2">
        <v>9</v>
      </c>
      <c r="DF887" s="2">
        <v>8</v>
      </c>
      <c r="DG887" s="2">
        <v>9</v>
      </c>
      <c r="DJ887" s="2">
        <v>8</v>
      </c>
      <c r="DK887" s="2">
        <v>9</v>
      </c>
      <c r="DN887" s="2">
        <v>2</v>
      </c>
      <c r="DV887" s="2">
        <v>1</v>
      </c>
      <c r="EC887" s="2">
        <v>2</v>
      </c>
      <c r="EI887" s="2">
        <v>1</v>
      </c>
      <c r="EJ887" s="2">
        <v>4</v>
      </c>
      <c r="EQ887" s="2">
        <v>1</v>
      </c>
      <c r="EU887" s="2">
        <v>2</v>
      </c>
      <c r="EV887" s="2">
        <v>3</v>
      </c>
      <c r="EW887" s="2">
        <v>4</v>
      </c>
      <c r="EX887" s="2">
        <v>6</v>
      </c>
      <c r="EY887" s="2">
        <v>7</v>
      </c>
      <c r="EZ887" s="2">
        <v>9</v>
      </c>
      <c r="FA887" s="2">
        <v>10</v>
      </c>
      <c r="FB887" s="2">
        <v>12</v>
      </c>
      <c r="FC887" s="2">
        <v>19</v>
      </c>
      <c r="FR887" s="21"/>
      <c r="FS887" s="20">
        <v>7</v>
      </c>
      <c r="FT887" s="2">
        <v>2</v>
      </c>
      <c r="FV887" s="2">
        <v>1</v>
      </c>
      <c r="FW887" s="2">
        <v>3</v>
      </c>
      <c r="FX887" s="2">
        <v>1</v>
      </c>
      <c r="FZ887" s="2">
        <v>1</v>
      </c>
      <c r="GA887" s="2">
        <v>1</v>
      </c>
      <c r="GL887" s="2">
        <v>6</v>
      </c>
      <c r="GO887" s="2">
        <v>11</v>
      </c>
      <c r="GP887" s="2">
        <v>4</v>
      </c>
      <c r="GQ887" s="2">
        <v>1</v>
      </c>
      <c r="GR887" s="2">
        <v>2</v>
      </c>
      <c r="GT887" s="2">
        <v>2</v>
      </c>
      <c r="GU887" s="28">
        <v>2</v>
      </c>
      <c r="GV887" s="22">
        <v>2</v>
      </c>
      <c r="GW887" s="22"/>
    </row>
    <row r="888" spans="1:205" ht="13.5" customHeight="1">
      <c r="A888" s="22">
        <v>6236</v>
      </c>
      <c r="B888" s="20">
        <v>2</v>
      </c>
      <c r="C888" s="2">
        <v>2</v>
      </c>
      <c r="G888" s="21"/>
      <c r="H888" s="20">
        <v>4</v>
      </c>
      <c r="I888" s="2">
        <v>4</v>
      </c>
      <c r="J888" s="2">
        <v>4</v>
      </c>
      <c r="K888" s="2">
        <v>1</v>
      </c>
      <c r="L888" s="2">
        <v>4</v>
      </c>
      <c r="M888" s="2">
        <v>1</v>
      </c>
      <c r="N888" s="2">
        <v>4</v>
      </c>
      <c r="O888" s="2">
        <v>1</v>
      </c>
      <c r="P888" s="2">
        <v>4</v>
      </c>
      <c r="Q888" s="2">
        <v>4</v>
      </c>
      <c r="R888" s="2">
        <v>2</v>
      </c>
      <c r="S888" s="28">
        <v>4</v>
      </c>
      <c r="T888" s="2">
        <v>3</v>
      </c>
      <c r="W888" s="2">
        <v>5</v>
      </c>
      <c r="Y888" s="2">
        <v>1</v>
      </c>
      <c r="Z888" s="2">
        <v>3</v>
      </c>
      <c r="AC888" s="2">
        <v>1</v>
      </c>
      <c r="AD888" s="2">
        <v>17</v>
      </c>
      <c r="AE888" s="2">
        <v>18</v>
      </c>
      <c r="AG888" s="28">
        <v>3</v>
      </c>
      <c r="AH888" s="20"/>
      <c r="AP888" s="21"/>
      <c r="AQ888" s="20">
        <v>5</v>
      </c>
      <c r="AR888" s="2">
        <v>2</v>
      </c>
      <c r="BD888" s="2">
        <v>3</v>
      </c>
      <c r="BQ888" s="2">
        <v>2</v>
      </c>
      <c r="CC888" s="2">
        <v>2</v>
      </c>
      <c r="CD888" s="2">
        <v>2</v>
      </c>
      <c r="CE888" s="2">
        <v>2</v>
      </c>
      <c r="CF888" s="2">
        <v>2</v>
      </c>
      <c r="CG888" s="2">
        <v>2</v>
      </c>
      <c r="CH888" s="2">
        <v>2</v>
      </c>
      <c r="CI888" s="2">
        <v>2</v>
      </c>
      <c r="CJ888" s="2">
        <v>2</v>
      </c>
      <c r="CK888" s="2">
        <v>3</v>
      </c>
      <c r="CL888" s="2">
        <v>2</v>
      </c>
      <c r="CM888" s="2">
        <v>2</v>
      </c>
      <c r="CO888" s="2">
        <v>12</v>
      </c>
      <c r="DA888" s="21"/>
      <c r="DB888" s="20">
        <v>8</v>
      </c>
      <c r="DC888" s="2">
        <v>9</v>
      </c>
      <c r="DF888" s="2">
        <v>1</v>
      </c>
      <c r="DG888" s="2">
        <v>8</v>
      </c>
      <c r="DJ888" s="2">
        <v>8</v>
      </c>
      <c r="DN888" s="2">
        <v>1</v>
      </c>
      <c r="DO888" s="2">
        <v>2</v>
      </c>
      <c r="EI888" s="2">
        <v>1</v>
      </c>
      <c r="EJ888" s="2">
        <v>2</v>
      </c>
      <c r="EK888" s="2">
        <v>3</v>
      </c>
      <c r="EQ888" s="2">
        <v>1</v>
      </c>
      <c r="ER888" s="2">
        <v>9</v>
      </c>
      <c r="EU888" s="2">
        <v>2</v>
      </c>
      <c r="EV888" s="2">
        <v>5</v>
      </c>
      <c r="EW888" s="2">
        <v>9</v>
      </c>
      <c r="EX888" s="2">
        <v>10</v>
      </c>
      <c r="EY888" s="2">
        <v>11</v>
      </c>
      <c r="EZ888" s="2">
        <v>20</v>
      </c>
      <c r="FR888" s="21"/>
      <c r="FS888" s="20">
        <v>3</v>
      </c>
      <c r="FT888" s="2">
        <v>2</v>
      </c>
      <c r="FV888" s="2">
        <v>2</v>
      </c>
      <c r="FW888" s="2">
        <v>1</v>
      </c>
      <c r="FX888" s="2">
        <v>4</v>
      </c>
      <c r="FZ888" s="2">
        <v>1</v>
      </c>
      <c r="GA888" s="2">
        <v>1</v>
      </c>
      <c r="GL888" s="2">
        <v>5</v>
      </c>
      <c r="GO888" s="2">
        <v>11</v>
      </c>
      <c r="GP888" s="2">
        <v>6</v>
      </c>
      <c r="GQ888" s="2">
        <v>1</v>
      </c>
      <c r="GR888" s="2">
        <v>1</v>
      </c>
      <c r="GT888" s="2">
        <v>2</v>
      </c>
      <c r="GU888" s="28">
        <v>8</v>
      </c>
      <c r="GV888" s="22">
        <v>2</v>
      </c>
      <c r="GW888" s="22"/>
    </row>
    <row r="889" spans="1:205" ht="13.5" customHeight="1">
      <c r="A889" s="22">
        <v>6237</v>
      </c>
      <c r="B889" s="20">
        <v>1</v>
      </c>
      <c r="C889" s="2">
        <v>2</v>
      </c>
      <c r="G889" s="21"/>
      <c r="H889" s="20">
        <v>4</v>
      </c>
      <c r="I889" s="2">
        <v>4</v>
      </c>
      <c r="J889" s="2">
        <v>4</v>
      </c>
      <c r="K889" s="2">
        <v>4</v>
      </c>
      <c r="L889" s="2">
        <v>4</v>
      </c>
      <c r="M889" s="2">
        <v>4</v>
      </c>
      <c r="N889" s="2">
        <v>4</v>
      </c>
      <c r="O889" s="2">
        <v>4</v>
      </c>
      <c r="P889" s="2">
        <v>4</v>
      </c>
      <c r="Q889" s="2">
        <v>4</v>
      </c>
      <c r="R889" s="2">
        <v>4</v>
      </c>
      <c r="S889" s="28">
        <v>4</v>
      </c>
      <c r="T889" s="2">
        <v>2</v>
      </c>
      <c r="U889" s="2">
        <v>2</v>
      </c>
      <c r="Y889" s="2">
        <v>1</v>
      </c>
      <c r="Z889" s="2">
        <v>3</v>
      </c>
      <c r="AC889" s="2">
        <v>20</v>
      </c>
      <c r="AD889" s="2">
        <v>24</v>
      </c>
      <c r="AE889" s="2">
        <v>30</v>
      </c>
      <c r="AG889" s="28">
        <v>4</v>
      </c>
      <c r="AH889" s="20"/>
      <c r="AP889" s="21"/>
      <c r="AQ889" s="20">
        <v>5</v>
      </c>
      <c r="AR889" s="2">
        <v>3</v>
      </c>
      <c r="BD889" s="2">
        <v>3</v>
      </c>
      <c r="BQ889" s="2">
        <v>2</v>
      </c>
      <c r="BR889" s="2">
        <v>3</v>
      </c>
      <c r="BS889" s="2">
        <v>4</v>
      </c>
      <c r="CC889" s="2">
        <v>2</v>
      </c>
      <c r="CD889" s="2">
        <v>2</v>
      </c>
      <c r="CE889" s="2">
        <v>2</v>
      </c>
      <c r="CF889" s="2">
        <v>2</v>
      </c>
      <c r="CG889" s="2">
        <v>2</v>
      </c>
      <c r="CH889" s="2">
        <v>2</v>
      </c>
      <c r="CI889" s="2">
        <v>2</v>
      </c>
      <c r="CJ889" s="2">
        <v>2</v>
      </c>
      <c r="CK889" s="2">
        <v>2</v>
      </c>
      <c r="CL889" s="2">
        <v>2</v>
      </c>
      <c r="CM889" s="2">
        <v>3</v>
      </c>
      <c r="CO889" s="2">
        <v>10</v>
      </c>
      <c r="DA889" s="21"/>
      <c r="DB889" s="20">
        <v>1</v>
      </c>
      <c r="DC889" s="2">
        <v>8</v>
      </c>
      <c r="DD889" s="2">
        <v>9</v>
      </c>
      <c r="DF889" s="2">
        <v>1</v>
      </c>
      <c r="DG889" s="2">
        <v>8</v>
      </c>
      <c r="DJ889" s="2">
        <v>8</v>
      </c>
      <c r="DK889" s="2">
        <v>9</v>
      </c>
      <c r="DN889" s="2">
        <v>1</v>
      </c>
      <c r="DO889" s="2">
        <v>5</v>
      </c>
      <c r="DU889" s="1" t="s">
        <v>350</v>
      </c>
      <c r="EI889" s="2">
        <v>1</v>
      </c>
      <c r="EQ889" s="2">
        <v>7</v>
      </c>
      <c r="EU889" s="2">
        <v>19</v>
      </c>
      <c r="FR889" s="21"/>
      <c r="FS889" s="20">
        <v>5</v>
      </c>
      <c r="FT889" s="2">
        <v>1</v>
      </c>
      <c r="FV889" s="2">
        <v>2</v>
      </c>
      <c r="FW889" s="2">
        <v>1</v>
      </c>
      <c r="FX889" s="2">
        <v>4</v>
      </c>
      <c r="FZ889" s="2">
        <v>2</v>
      </c>
      <c r="GA889" s="2">
        <v>8</v>
      </c>
      <c r="GI889" s="1" t="s">
        <v>507</v>
      </c>
      <c r="GJ889" s="2">
        <v>7</v>
      </c>
      <c r="GL889" s="2">
        <v>6</v>
      </c>
      <c r="GO889" s="2">
        <v>3</v>
      </c>
      <c r="GP889" s="2">
        <v>4</v>
      </c>
      <c r="GQ889" s="2">
        <v>2</v>
      </c>
      <c r="GR889" s="2">
        <v>1</v>
      </c>
      <c r="GT889" s="2">
        <v>2</v>
      </c>
      <c r="GU889" s="28">
        <v>8</v>
      </c>
      <c r="GV889" s="22">
        <v>2</v>
      </c>
      <c r="GW889" s="22"/>
    </row>
    <row r="890" spans="1:205" ht="13.5" customHeight="1">
      <c r="A890" s="22">
        <v>6238</v>
      </c>
      <c r="B890" s="20">
        <v>4</v>
      </c>
      <c r="C890" s="2">
        <v>2</v>
      </c>
      <c r="G890" s="21"/>
      <c r="H890" s="20">
        <v>1</v>
      </c>
      <c r="I890" s="2">
        <v>1</v>
      </c>
      <c r="J890" s="2">
        <v>4</v>
      </c>
      <c r="K890" s="2">
        <v>4</v>
      </c>
      <c r="L890" s="2">
        <v>4</v>
      </c>
      <c r="M890" s="2">
        <v>1</v>
      </c>
      <c r="N890" s="2">
        <v>1</v>
      </c>
      <c r="O890" s="2">
        <v>4</v>
      </c>
      <c r="P890" s="2">
        <v>1</v>
      </c>
      <c r="Q890" s="2">
        <v>1</v>
      </c>
      <c r="R890" s="2">
        <v>1</v>
      </c>
      <c r="S890" s="28">
        <v>4</v>
      </c>
      <c r="T890" s="2">
        <v>4</v>
      </c>
      <c r="W890" s="2">
        <v>5</v>
      </c>
      <c r="Y890" s="2">
        <v>16</v>
      </c>
      <c r="AC890" s="2">
        <v>17</v>
      </c>
      <c r="AD890" s="2">
        <v>19</v>
      </c>
      <c r="AE890" s="2">
        <v>22</v>
      </c>
      <c r="AG890" s="28">
        <v>3</v>
      </c>
      <c r="AH890" s="20">
        <v>2</v>
      </c>
      <c r="AM890" s="2">
        <v>1</v>
      </c>
      <c r="AN890" s="2">
        <v>2</v>
      </c>
      <c r="AO890" s="2">
        <v>7</v>
      </c>
      <c r="AP890" s="21"/>
      <c r="AQ890" s="20">
        <v>5</v>
      </c>
      <c r="AR890" s="2">
        <v>3</v>
      </c>
      <c r="BD890" s="2">
        <v>2</v>
      </c>
      <c r="BE890" s="2">
        <v>1</v>
      </c>
      <c r="BF890" s="2">
        <v>3</v>
      </c>
      <c r="BG890" s="2">
        <v>6</v>
      </c>
      <c r="BQ890" s="2">
        <v>11</v>
      </c>
      <c r="CC890" s="2">
        <v>3</v>
      </c>
      <c r="CD890" s="2">
        <v>3</v>
      </c>
      <c r="CE890" s="2">
        <v>3</v>
      </c>
      <c r="CF890" s="2">
        <v>3</v>
      </c>
      <c r="CG890" s="2">
        <v>3</v>
      </c>
      <c r="CH890" s="2">
        <v>3</v>
      </c>
      <c r="CI890" s="2">
        <v>3</v>
      </c>
      <c r="CJ890" s="2">
        <v>3</v>
      </c>
      <c r="CK890" s="2">
        <v>3</v>
      </c>
      <c r="CL890" s="2">
        <v>3</v>
      </c>
      <c r="CM890" s="2">
        <v>3</v>
      </c>
      <c r="CO890" s="2">
        <v>12</v>
      </c>
      <c r="DA890" s="21"/>
      <c r="DB890" s="20">
        <v>8</v>
      </c>
      <c r="DC890" s="2">
        <v>9</v>
      </c>
      <c r="DF890" s="2">
        <v>8</v>
      </c>
      <c r="DG890" s="2">
        <v>9</v>
      </c>
      <c r="DJ890" s="2">
        <v>6</v>
      </c>
      <c r="DK890" s="2">
        <v>8</v>
      </c>
      <c r="DL890" s="2">
        <v>9</v>
      </c>
      <c r="DN890" s="2">
        <v>1</v>
      </c>
      <c r="DO890" s="2">
        <v>2</v>
      </c>
      <c r="DP890" s="2">
        <v>3</v>
      </c>
      <c r="EI890" s="2">
        <v>3</v>
      </c>
      <c r="EJ890" s="2">
        <v>5</v>
      </c>
      <c r="EQ890" s="2">
        <v>1</v>
      </c>
      <c r="ER890" s="2">
        <v>8</v>
      </c>
      <c r="EU890" s="2">
        <v>6</v>
      </c>
      <c r="EV890" s="2">
        <v>9</v>
      </c>
      <c r="EW890" s="2">
        <v>11</v>
      </c>
      <c r="FR890" s="21"/>
      <c r="FS890" s="20">
        <v>4</v>
      </c>
      <c r="FT890" s="2">
        <v>2</v>
      </c>
      <c r="FV890" s="2">
        <v>1</v>
      </c>
      <c r="FW890" s="2">
        <v>6</v>
      </c>
      <c r="FX890" s="2">
        <v>1</v>
      </c>
      <c r="FZ890" s="2">
        <v>2</v>
      </c>
      <c r="GA890" s="2">
        <v>1</v>
      </c>
      <c r="GL890" s="2">
        <v>6</v>
      </c>
      <c r="GO890" s="2">
        <v>10</v>
      </c>
      <c r="GP890" s="2">
        <v>3</v>
      </c>
      <c r="GQ890" s="2">
        <v>1</v>
      </c>
      <c r="GR890" s="2">
        <v>4</v>
      </c>
      <c r="GS890" s="1" t="s">
        <v>543</v>
      </c>
      <c r="GT890" s="2">
        <v>2</v>
      </c>
      <c r="GU890" s="28">
        <v>6</v>
      </c>
      <c r="GV890" s="22">
        <v>2</v>
      </c>
      <c r="GW890" s="22"/>
    </row>
    <row r="891" spans="1:205" ht="13.5" customHeight="1">
      <c r="A891" s="22">
        <v>6239</v>
      </c>
      <c r="B891" s="20">
        <v>5</v>
      </c>
      <c r="C891" s="2">
        <v>2</v>
      </c>
      <c r="G891" s="21"/>
      <c r="H891" s="20">
        <v>4</v>
      </c>
      <c r="I891" s="2">
        <v>1</v>
      </c>
      <c r="J891" s="2">
        <v>4</v>
      </c>
      <c r="K891" s="2">
        <v>4</v>
      </c>
      <c r="L891" s="2">
        <v>4</v>
      </c>
      <c r="M891" s="2">
        <v>1</v>
      </c>
      <c r="N891" s="2">
        <v>1</v>
      </c>
      <c r="O891" s="2">
        <v>4</v>
      </c>
      <c r="P891" s="2">
        <v>1</v>
      </c>
      <c r="Q891" s="2">
        <v>1</v>
      </c>
      <c r="R891" s="2">
        <v>4</v>
      </c>
      <c r="S891" s="28">
        <v>4</v>
      </c>
      <c r="T891" s="2">
        <v>2</v>
      </c>
      <c r="U891" s="2">
        <v>1</v>
      </c>
      <c r="Y891" s="2">
        <v>1</v>
      </c>
      <c r="AC891" s="2">
        <v>2</v>
      </c>
      <c r="AD891" s="2">
        <v>16</v>
      </c>
      <c r="AE891" s="2">
        <v>22</v>
      </c>
      <c r="AG891" s="28">
        <v>3</v>
      </c>
      <c r="AH891" s="20">
        <v>1</v>
      </c>
      <c r="AI891" s="2">
        <v>1</v>
      </c>
      <c r="AJ891" s="2">
        <v>6</v>
      </c>
      <c r="AP891" s="21"/>
      <c r="AQ891" s="20">
        <v>2</v>
      </c>
      <c r="AR891" s="2">
        <v>2</v>
      </c>
      <c r="BD891" s="2">
        <v>3</v>
      </c>
      <c r="BQ891" s="2">
        <v>3</v>
      </c>
      <c r="BR891" s="2">
        <v>6</v>
      </c>
      <c r="BS891" s="2">
        <v>8</v>
      </c>
      <c r="CC891" s="2">
        <v>2</v>
      </c>
      <c r="CD891" s="2">
        <v>2</v>
      </c>
      <c r="CE891" s="2">
        <v>3</v>
      </c>
      <c r="CF891" s="2">
        <v>2</v>
      </c>
      <c r="CG891" s="2">
        <v>3</v>
      </c>
      <c r="CH891" s="2">
        <v>3</v>
      </c>
      <c r="CI891" s="2">
        <v>2</v>
      </c>
      <c r="CJ891" s="2">
        <v>2</v>
      </c>
      <c r="CK891" s="2">
        <v>2</v>
      </c>
      <c r="CL891" s="2">
        <v>2</v>
      </c>
      <c r="CM891" s="2">
        <v>2</v>
      </c>
      <c r="CO891" s="2">
        <v>12</v>
      </c>
      <c r="DA891" s="21"/>
      <c r="DB891" s="20">
        <v>1</v>
      </c>
      <c r="DC891" s="2">
        <v>2</v>
      </c>
      <c r="DD891" s="2">
        <v>8</v>
      </c>
      <c r="DF891" s="2">
        <v>1</v>
      </c>
      <c r="DG891" s="2">
        <v>2</v>
      </c>
      <c r="DJ891" s="2">
        <v>1</v>
      </c>
      <c r="DK891" s="2">
        <v>8</v>
      </c>
      <c r="DN891" s="2">
        <v>1</v>
      </c>
      <c r="DO891" s="2">
        <v>5</v>
      </c>
      <c r="DU891" s="1" t="s">
        <v>351</v>
      </c>
      <c r="EI891" s="2">
        <v>1</v>
      </c>
      <c r="EJ891" s="2">
        <v>2</v>
      </c>
      <c r="EK891" s="2">
        <v>3</v>
      </c>
      <c r="EL891" s="2">
        <v>5</v>
      </c>
      <c r="EQ891" s="2">
        <v>1</v>
      </c>
      <c r="ER891" s="2">
        <v>3</v>
      </c>
      <c r="ES891" s="2">
        <v>8</v>
      </c>
      <c r="EU891" s="2">
        <v>1</v>
      </c>
      <c r="EV891" s="2">
        <v>2</v>
      </c>
      <c r="EW891" s="2">
        <v>3</v>
      </c>
      <c r="EX891" s="2">
        <v>4</v>
      </c>
      <c r="EY891" s="2">
        <v>5</v>
      </c>
      <c r="EZ891" s="2">
        <v>6</v>
      </c>
      <c r="FA891" s="2">
        <v>7</v>
      </c>
      <c r="FB891" s="2">
        <v>8</v>
      </c>
      <c r="FC891" s="2">
        <v>9</v>
      </c>
      <c r="FD891" s="2">
        <v>10</v>
      </c>
      <c r="FE891" s="2">
        <v>11</v>
      </c>
      <c r="FF891" s="2">
        <v>12</v>
      </c>
      <c r="FG891" s="2">
        <v>19</v>
      </c>
      <c r="FR891" s="21"/>
      <c r="FS891" s="20">
        <v>1</v>
      </c>
      <c r="FT891" s="2">
        <v>2</v>
      </c>
      <c r="FV891" s="2">
        <v>1</v>
      </c>
      <c r="FW891" s="2">
        <v>8</v>
      </c>
      <c r="FX891" s="2">
        <v>1</v>
      </c>
      <c r="FZ891" s="2">
        <v>2</v>
      </c>
      <c r="GA891" s="2">
        <v>1</v>
      </c>
      <c r="GL891" s="2">
        <v>5</v>
      </c>
      <c r="GO891" s="2">
        <v>9</v>
      </c>
      <c r="GP891" s="2">
        <v>4</v>
      </c>
      <c r="GQ891" s="2">
        <v>2</v>
      </c>
      <c r="GR891" s="2">
        <v>2</v>
      </c>
      <c r="GT891" s="2">
        <v>2</v>
      </c>
      <c r="GU891" s="28">
        <v>7</v>
      </c>
      <c r="GV891" s="22">
        <v>2</v>
      </c>
      <c r="GW891" s="22"/>
    </row>
    <row r="892" spans="1:205" ht="13.5" customHeight="1">
      <c r="A892" s="22">
        <v>6240</v>
      </c>
      <c r="B892" s="20">
        <v>7</v>
      </c>
      <c r="C892" s="2">
        <v>5</v>
      </c>
      <c r="G892" s="21"/>
      <c r="H892" s="20">
        <v>1</v>
      </c>
      <c r="I892" s="2">
        <v>1</v>
      </c>
      <c r="J892" s="2">
        <v>1</v>
      </c>
      <c r="K892" s="2">
        <v>1</v>
      </c>
      <c r="L892" s="2">
        <v>1</v>
      </c>
      <c r="M892" s="2">
        <v>1</v>
      </c>
      <c r="N892" s="2">
        <v>1</v>
      </c>
      <c r="O892" s="2">
        <v>1</v>
      </c>
      <c r="P892" s="2">
        <v>1</v>
      </c>
      <c r="Q892" s="2">
        <v>1</v>
      </c>
      <c r="R892" s="2">
        <v>1</v>
      </c>
      <c r="S892" s="28">
        <v>1</v>
      </c>
      <c r="T892" s="2">
        <v>2</v>
      </c>
      <c r="U892" s="2">
        <v>1</v>
      </c>
      <c r="Y892" s="2">
        <v>1</v>
      </c>
      <c r="Z892" s="2">
        <v>15</v>
      </c>
      <c r="AB892" s="1" t="s">
        <v>59</v>
      </c>
      <c r="AC892" s="2">
        <v>16</v>
      </c>
      <c r="AD892" s="2">
        <v>17</v>
      </c>
      <c r="AE892" s="2">
        <v>34</v>
      </c>
      <c r="AF892" s="1" t="s">
        <v>105</v>
      </c>
      <c r="AG892" s="28">
        <v>2</v>
      </c>
      <c r="AH892" s="20">
        <v>1</v>
      </c>
      <c r="AI892" s="2">
        <v>1</v>
      </c>
      <c r="AJ892" s="2">
        <v>2</v>
      </c>
      <c r="AK892" s="2">
        <v>3</v>
      </c>
      <c r="AP892" s="21"/>
      <c r="AQ892" s="20">
        <v>1</v>
      </c>
      <c r="AR892" s="2">
        <v>1</v>
      </c>
      <c r="AS892" s="2">
        <v>1</v>
      </c>
      <c r="AT892" s="2">
        <v>3</v>
      </c>
      <c r="AU892" s="2">
        <v>6</v>
      </c>
      <c r="BC892" s="2">
        <v>1</v>
      </c>
      <c r="BQ892" s="2">
        <v>5</v>
      </c>
      <c r="BR892" s="2">
        <v>7</v>
      </c>
      <c r="BS892" s="2">
        <v>9</v>
      </c>
      <c r="CC892" s="2">
        <v>1</v>
      </c>
      <c r="CD892" s="2">
        <v>1</v>
      </c>
      <c r="CE892" s="2">
        <v>1</v>
      </c>
      <c r="CF892" s="2">
        <v>1</v>
      </c>
      <c r="CG892" s="2">
        <v>1</v>
      </c>
      <c r="CH892" s="2">
        <v>1</v>
      </c>
      <c r="CI892" s="2">
        <v>1</v>
      </c>
      <c r="CJ892" s="2">
        <v>1</v>
      </c>
      <c r="CK892" s="2">
        <v>1</v>
      </c>
      <c r="CL892" s="2">
        <v>1</v>
      </c>
      <c r="CM892" s="2">
        <v>1</v>
      </c>
      <c r="CO892" s="2">
        <v>11</v>
      </c>
      <c r="DA892" s="21" t="s">
        <v>291</v>
      </c>
      <c r="DB892" s="20">
        <v>2</v>
      </c>
      <c r="DC892" s="2">
        <v>6</v>
      </c>
      <c r="DD892" s="2">
        <v>8</v>
      </c>
      <c r="DF892" s="2">
        <v>1</v>
      </c>
      <c r="DG892" s="2">
        <v>4</v>
      </c>
      <c r="DJ892" s="2">
        <v>1</v>
      </c>
      <c r="DK892" s="2">
        <v>8</v>
      </c>
      <c r="DN892" s="2">
        <v>3</v>
      </c>
      <c r="DV892" s="2">
        <v>1</v>
      </c>
      <c r="DW892" s="2">
        <v>5</v>
      </c>
      <c r="EC892" s="2">
        <v>1</v>
      </c>
      <c r="EG892" s="2">
        <v>1</v>
      </c>
      <c r="EI892" s="2">
        <v>1</v>
      </c>
      <c r="EJ892" s="2">
        <v>5</v>
      </c>
      <c r="EQ892" s="2">
        <v>1</v>
      </c>
      <c r="ER892" s="2">
        <v>2</v>
      </c>
      <c r="EU892" s="2">
        <v>1</v>
      </c>
      <c r="FR892" s="21"/>
      <c r="FS892" s="20">
        <v>10</v>
      </c>
      <c r="FT892" s="2">
        <v>1</v>
      </c>
      <c r="FV892" s="2">
        <v>1</v>
      </c>
      <c r="FW892" s="2">
        <v>10</v>
      </c>
      <c r="FX892" s="2">
        <v>3</v>
      </c>
      <c r="FZ892" s="2">
        <v>1</v>
      </c>
      <c r="GA892" s="2">
        <v>2</v>
      </c>
      <c r="GB892" s="2">
        <v>3</v>
      </c>
      <c r="GC892" s="2">
        <v>6</v>
      </c>
      <c r="GJ892" s="2">
        <v>3</v>
      </c>
      <c r="GK892" s="2">
        <v>4</v>
      </c>
      <c r="GL892" s="2">
        <v>5</v>
      </c>
      <c r="GO892" s="2">
        <v>9</v>
      </c>
      <c r="GP892" s="2">
        <v>1</v>
      </c>
      <c r="GQ892" s="2">
        <v>2</v>
      </c>
      <c r="GR892" s="2">
        <v>3</v>
      </c>
      <c r="GT892" s="2">
        <v>1</v>
      </c>
      <c r="GU892" s="28">
        <v>5</v>
      </c>
      <c r="GV892" s="22">
        <v>2</v>
      </c>
      <c r="GW892" s="22"/>
    </row>
    <row r="893" spans="1:205" ht="13.5" customHeight="1">
      <c r="A893" s="22">
        <v>6241</v>
      </c>
      <c r="B893" s="20">
        <v>1</v>
      </c>
      <c r="C893" s="2">
        <v>2</v>
      </c>
      <c r="G893" s="21"/>
      <c r="H893" s="20">
        <v>4</v>
      </c>
      <c r="I893" s="2">
        <v>4</v>
      </c>
      <c r="J893" s="2">
        <v>4</v>
      </c>
      <c r="K893" s="2">
        <v>4</v>
      </c>
      <c r="L893" s="2">
        <v>4</v>
      </c>
      <c r="M893" s="2">
        <v>4</v>
      </c>
      <c r="N893" s="2">
        <v>4</v>
      </c>
      <c r="O893" s="2">
        <v>3</v>
      </c>
      <c r="P893" s="2">
        <v>4</v>
      </c>
      <c r="Q893" s="2">
        <v>4</v>
      </c>
      <c r="R893" s="2">
        <v>4</v>
      </c>
      <c r="S893" s="28">
        <v>3</v>
      </c>
      <c r="T893" s="2">
        <v>2</v>
      </c>
      <c r="U893" s="2">
        <v>1</v>
      </c>
      <c r="Y893" s="2">
        <v>2</v>
      </c>
      <c r="AC893" s="2">
        <v>4</v>
      </c>
      <c r="AD893" s="2">
        <v>5</v>
      </c>
      <c r="AE893" s="2">
        <v>9</v>
      </c>
      <c r="AG893" s="28">
        <v>3</v>
      </c>
      <c r="AH893" s="20"/>
      <c r="AP893" s="21"/>
      <c r="AQ893" s="20">
        <v>3</v>
      </c>
      <c r="AR893" s="2">
        <v>3</v>
      </c>
      <c r="BD893" s="2">
        <v>1</v>
      </c>
      <c r="BQ893" s="2">
        <v>3</v>
      </c>
      <c r="CC893" s="2">
        <v>2</v>
      </c>
      <c r="CD893" s="2">
        <v>2</v>
      </c>
      <c r="CE893" s="2">
        <v>2</v>
      </c>
      <c r="CF893" s="2">
        <v>2</v>
      </c>
      <c r="CG893" s="2">
        <v>2</v>
      </c>
      <c r="CH893" s="2">
        <v>2</v>
      </c>
      <c r="CI893" s="2">
        <v>2</v>
      </c>
      <c r="CJ893" s="2">
        <v>3</v>
      </c>
      <c r="CK893" s="2">
        <v>3</v>
      </c>
      <c r="CL893" s="2">
        <v>2</v>
      </c>
      <c r="CM893" s="2">
        <v>2</v>
      </c>
      <c r="CO893" s="2">
        <v>2</v>
      </c>
      <c r="CP893" s="2">
        <v>6</v>
      </c>
      <c r="CQ893" s="2">
        <v>10</v>
      </c>
      <c r="DA893" s="21"/>
      <c r="DB893" s="20">
        <v>1</v>
      </c>
      <c r="DF893" s="2">
        <v>1</v>
      </c>
      <c r="DG893" s="2">
        <v>8</v>
      </c>
      <c r="DJ893" s="2">
        <v>1</v>
      </c>
      <c r="DK893" s="2">
        <v>5</v>
      </c>
      <c r="DN893" s="2">
        <v>1</v>
      </c>
      <c r="DO893" s="2">
        <v>2</v>
      </c>
      <c r="EI893" s="2">
        <v>1</v>
      </c>
      <c r="EJ893" s="2">
        <v>3</v>
      </c>
      <c r="EK893" s="2">
        <v>4</v>
      </c>
      <c r="EQ893" s="2">
        <v>5</v>
      </c>
      <c r="EU893" s="2">
        <v>13</v>
      </c>
      <c r="EV893" s="2">
        <v>14</v>
      </c>
      <c r="EW893" s="2">
        <v>15</v>
      </c>
      <c r="EX893" s="2">
        <v>16</v>
      </c>
      <c r="EY893" s="2">
        <v>17</v>
      </c>
      <c r="EZ893" s="2">
        <v>18</v>
      </c>
      <c r="FA893" s="2">
        <v>20</v>
      </c>
      <c r="FR893" s="21"/>
      <c r="FS893" s="20">
        <v>3</v>
      </c>
      <c r="FT893" s="2">
        <v>2</v>
      </c>
      <c r="FV893" s="2">
        <v>2</v>
      </c>
      <c r="FW893" s="2">
        <v>4</v>
      </c>
      <c r="FX893" s="2">
        <v>5</v>
      </c>
      <c r="GA893" s="2">
        <v>2</v>
      </c>
      <c r="GB893" s="2">
        <v>3</v>
      </c>
      <c r="GJ893" s="2">
        <v>4</v>
      </c>
      <c r="GK893" s="2">
        <v>2</v>
      </c>
      <c r="GL893" s="2">
        <v>2</v>
      </c>
      <c r="GT893" s="2">
        <v>2</v>
      </c>
      <c r="GU893" s="28">
        <v>3</v>
      </c>
      <c r="GV893" s="22">
        <v>2</v>
      </c>
      <c r="GW893" s="22"/>
    </row>
    <row r="894" spans="1:205" ht="13.5" customHeight="1">
      <c r="A894" s="22">
        <v>6242</v>
      </c>
      <c r="B894" s="20">
        <v>5</v>
      </c>
      <c r="C894" s="2">
        <v>2</v>
      </c>
      <c r="G894" s="21"/>
      <c r="H894" s="20">
        <v>2</v>
      </c>
      <c r="I894" s="2">
        <v>2</v>
      </c>
      <c r="J894" s="2">
        <v>2</v>
      </c>
      <c r="K894" s="2">
        <v>4</v>
      </c>
      <c r="L894" s="2">
        <v>4</v>
      </c>
      <c r="M894" s="2">
        <v>2</v>
      </c>
      <c r="N894" s="2">
        <v>1</v>
      </c>
      <c r="O894" s="2">
        <v>4</v>
      </c>
      <c r="P894" s="2">
        <v>1</v>
      </c>
      <c r="Q894" s="2">
        <v>1</v>
      </c>
      <c r="R894" s="2">
        <v>4</v>
      </c>
      <c r="S894" s="28">
        <v>1</v>
      </c>
      <c r="T894" s="2">
        <v>1</v>
      </c>
      <c r="U894" s="2">
        <v>2</v>
      </c>
      <c r="Y894" s="2">
        <v>5</v>
      </c>
      <c r="Z894" s="2">
        <v>11</v>
      </c>
      <c r="AC894" s="2">
        <v>20</v>
      </c>
      <c r="AD894" s="2">
        <v>21</v>
      </c>
      <c r="AE894" s="2">
        <v>24</v>
      </c>
      <c r="AG894" s="28">
        <v>4</v>
      </c>
      <c r="AH894" s="20">
        <v>1</v>
      </c>
      <c r="AI894" s="2">
        <v>3</v>
      </c>
      <c r="AP894" s="21"/>
      <c r="AQ894" s="20">
        <v>4</v>
      </c>
      <c r="AR894" s="2">
        <v>2</v>
      </c>
      <c r="BD894" s="2">
        <v>3</v>
      </c>
      <c r="BQ894" s="2">
        <v>4</v>
      </c>
      <c r="BR894" s="2">
        <v>6</v>
      </c>
      <c r="BS894" s="2">
        <v>8</v>
      </c>
      <c r="CC894" s="2">
        <v>2</v>
      </c>
      <c r="CD894" s="2">
        <v>2</v>
      </c>
      <c r="CE894" s="2">
        <v>2</v>
      </c>
      <c r="CF894" s="2">
        <v>2</v>
      </c>
      <c r="CG894" s="2">
        <v>2</v>
      </c>
      <c r="CH894" s="2">
        <v>2</v>
      </c>
      <c r="CI894" s="2">
        <v>2</v>
      </c>
      <c r="CJ894" s="2">
        <v>2</v>
      </c>
      <c r="CK894" s="2">
        <v>2</v>
      </c>
      <c r="CL894" s="2">
        <v>3</v>
      </c>
      <c r="CM894" s="2">
        <v>2</v>
      </c>
      <c r="CO894" s="2">
        <v>9</v>
      </c>
      <c r="DA894" s="21"/>
      <c r="DB894" s="20">
        <v>1</v>
      </c>
      <c r="DC894" s="2">
        <v>8</v>
      </c>
      <c r="DF894" s="2">
        <v>1</v>
      </c>
      <c r="DG894" s="2">
        <v>8</v>
      </c>
      <c r="DJ894" s="2">
        <v>1</v>
      </c>
      <c r="DK894" s="2">
        <v>8</v>
      </c>
      <c r="DN894" s="2">
        <v>2</v>
      </c>
      <c r="DV894" s="2">
        <v>1</v>
      </c>
      <c r="EC894" s="2">
        <v>2</v>
      </c>
      <c r="EI894" s="2">
        <v>1</v>
      </c>
      <c r="EQ894" s="2">
        <v>1</v>
      </c>
      <c r="ER894" s="2">
        <v>2</v>
      </c>
      <c r="EU894" s="2">
        <v>8</v>
      </c>
      <c r="EV894" s="2">
        <v>10</v>
      </c>
      <c r="EW894" s="2">
        <v>11</v>
      </c>
      <c r="FR894" s="21"/>
      <c r="FS894" s="20">
        <v>1</v>
      </c>
      <c r="FT894" s="2">
        <v>1</v>
      </c>
      <c r="FV894" s="2">
        <v>1</v>
      </c>
      <c r="FW894" s="2">
        <v>7</v>
      </c>
      <c r="FX894" s="2">
        <v>1</v>
      </c>
      <c r="FZ894" s="2">
        <v>2</v>
      </c>
      <c r="GA894" s="2">
        <v>8</v>
      </c>
      <c r="GI894" s="1" t="s">
        <v>508</v>
      </c>
      <c r="GJ894" s="2">
        <v>1</v>
      </c>
      <c r="GL894" s="2">
        <v>6</v>
      </c>
      <c r="GO894" s="2">
        <v>10</v>
      </c>
      <c r="GP894" s="2">
        <v>3</v>
      </c>
      <c r="GQ894" s="2">
        <v>2</v>
      </c>
      <c r="GR894" s="2">
        <v>3</v>
      </c>
      <c r="GT894" s="2">
        <v>2</v>
      </c>
      <c r="GU894" s="28">
        <v>4</v>
      </c>
      <c r="GV894" s="22">
        <v>2</v>
      </c>
      <c r="GW894" s="22"/>
    </row>
    <row r="895" spans="1:205" ht="13.5" customHeight="1">
      <c r="A895" s="22">
        <v>6243</v>
      </c>
      <c r="B895" s="20">
        <v>3</v>
      </c>
      <c r="C895" s="2">
        <v>2</v>
      </c>
      <c r="G895" s="21"/>
      <c r="H895" s="20">
        <v>4</v>
      </c>
      <c r="I895" s="2">
        <v>1</v>
      </c>
      <c r="J895" s="2">
        <v>4</v>
      </c>
      <c r="K895" s="2">
        <v>4</v>
      </c>
      <c r="L895" s="2">
        <v>4</v>
      </c>
      <c r="M895" s="2">
        <v>4</v>
      </c>
      <c r="N895" s="2">
        <v>4</v>
      </c>
      <c r="O895" s="2">
        <v>2</v>
      </c>
      <c r="P895" s="2">
        <v>1</v>
      </c>
      <c r="Q895" s="2">
        <v>1</v>
      </c>
      <c r="R895" s="2">
        <v>4</v>
      </c>
      <c r="S895" s="28">
        <v>1</v>
      </c>
      <c r="T895" s="2">
        <v>2</v>
      </c>
      <c r="U895" s="2">
        <v>1</v>
      </c>
      <c r="Y895" s="2">
        <v>1</v>
      </c>
      <c r="Z895" s="2">
        <v>2</v>
      </c>
      <c r="AA895" s="2">
        <v>5</v>
      </c>
      <c r="AC895" s="2">
        <v>4</v>
      </c>
      <c r="AD895" s="2">
        <v>17</v>
      </c>
      <c r="AE895" s="2">
        <v>33</v>
      </c>
      <c r="AG895" s="28">
        <v>3</v>
      </c>
      <c r="AH895" s="20">
        <v>1</v>
      </c>
      <c r="AI895" s="2">
        <v>2</v>
      </c>
      <c r="AP895" s="21"/>
      <c r="AQ895" s="20">
        <v>4</v>
      </c>
      <c r="AR895" s="2">
        <v>2</v>
      </c>
      <c r="BD895" s="2">
        <v>3</v>
      </c>
      <c r="BQ895" s="2">
        <v>2</v>
      </c>
      <c r="BR895" s="2">
        <v>3</v>
      </c>
      <c r="BS895" s="2">
        <v>6</v>
      </c>
      <c r="CC895" s="2">
        <v>2</v>
      </c>
      <c r="CD895" s="2">
        <v>2</v>
      </c>
      <c r="CE895" s="2">
        <v>2</v>
      </c>
      <c r="CF895" s="2">
        <v>2</v>
      </c>
      <c r="CG895" s="2">
        <v>3</v>
      </c>
      <c r="CH895" s="2">
        <v>2</v>
      </c>
      <c r="CI895" s="2">
        <v>2</v>
      </c>
      <c r="CJ895" s="2">
        <v>2</v>
      </c>
      <c r="CK895" s="2">
        <v>2</v>
      </c>
      <c r="CL895" s="2">
        <v>3</v>
      </c>
      <c r="CM895" s="2">
        <v>99</v>
      </c>
      <c r="CO895" s="2">
        <v>99</v>
      </c>
      <c r="CP895" s="2">
        <v>99</v>
      </c>
      <c r="CQ895" s="2">
        <v>99</v>
      </c>
      <c r="CR895" s="2">
        <v>99</v>
      </c>
      <c r="CS895" s="2">
        <v>99</v>
      </c>
      <c r="CT895" s="2">
        <v>99</v>
      </c>
      <c r="CU895" s="2">
        <v>99</v>
      </c>
      <c r="CV895" s="2">
        <v>99</v>
      </c>
      <c r="CW895" s="2">
        <v>99</v>
      </c>
      <c r="CX895" s="2">
        <v>99</v>
      </c>
      <c r="CY895" s="2">
        <v>99</v>
      </c>
      <c r="CZ895" s="2">
        <v>99</v>
      </c>
      <c r="DA895" s="21"/>
      <c r="DB895" s="20">
        <v>1</v>
      </c>
      <c r="DC895" s="2">
        <v>2</v>
      </c>
      <c r="DD895" s="2">
        <v>8</v>
      </c>
      <c r="DF895" s="2">
        <v>1</v>
      </c>
      <c r="DG895" s="2">
        <v>2</v>
      </c>
      <c r="DH895" s="2">
        <v>8</v>
      </c>
      <c r="DJ895" s="2">
        <v>2</v>
      </c>
      <c r="DK895" s="2">
        <v>8</v>
      </c>
      <c r="DL895" s="2">
        <v>9</v>
      </c>
      <c r="DN895" s="2">
        <v>1</v>
      </c>
      <c r="DO895" s="2">
        <v>1</v>
      </c>
      <c r="DP895" s="2">
        <v>2</v>
      </c>
      <c r="EI895" s="2">
        <v>1</v>
      </c>
      <c r="EJ895" s="2">
        <v>5</v>
      </c>
      <c r="EQ895" s="2">
        <v>1</v>
      </c>
      <c r="ER895" s="2">
        <v>5</v>
      </c>
      <c r="ES895" s="2">
        <v>8</v>
      </c>
      <c r="EU895" s="2">
        <v>1</v>
      </c>
      <c r="EV895" s="2">
        <v>2</v>
      </c>
      <c r="EW895" s="2">
        <v>6</v>
      </c>
      <c r="EX895" s="2">
        <v>7</v>
      </c>
      <c r="EY895" s="2">
        <v>8</v>
      </c>
      <c r="EZ895" s="2">
        <v>9</v>
      </c>
      <c r="FA895" s="2">
        <v>10</v>
      </c>
      <c r="FB895" s="2">
        <v>11</v>
      </c>
      <c r="FC895" s="2">
        <v>20</v>
      </c>
      <c r="FR895" s="21"/>
      <c r="FS895" s="20">
        <v>7</v>
      </c>
      <c r="FT895" s="2">
        <v>2</v>
      </c>
      <c r="FV895" s="2">
        <v>1</v>
      </c>
      <c r="FW895" s="2">
        <v>3</v>
      </c>
      <c r="FX895" s="2">
        <v>1</v>
      </c>
      <c r="FZ895" s="2">
        <v>2</v>
      </c>
      <c r="GA895" s="2">
        <v>3</v>
      </c>
      <c r="GJ895" s="2">
        <v>1</v>
      </c>
      <c r="GL895" s="2">
        <v>5</v>
      </c>
      <c r="GO895" s="2">
        <v>10</v>
      </c>
      <c r="GP895" s="2">
        <v>3</v>
      </c>
      <c r="GQ895" s="2">
        <v>2</v>
      </c>
      <c r="GR895" s="2">
        <v>2</v>
      </c>
      <c r="GT895" s="2">
        <v>1</v>
      </c>
      <c r="GU895" s="28">
        <v>6</v>
      </c>
      <c r="GV895" s="22">
        <v>2</v>
      </c>
      <c r="GW895" s="22"/>
    </row>
    <row r="896" spans="1:205" ht="13.5" customHeight="1">
      <c r="A896" s="22">
        <v>6244</v>
      </c>
      <c r="B896" s="20">
        <v>7</v>
      </c>
      <c r="C896" s="2">
        <v>1</v>
      </c>
      <c r="G896" s="21"/>
      <c r="H896" s="20">
        <v>1</v>
      </c>
      <c r="I896" s="2">
        <v>1</v>
      </c>
      <c r="J896" s="2">
        <v>1</v>
      </c>
      <c r="K896" s="2">
        <v>4</v>
      </c>
      <c r="L896" s="2">
        <v>4</v>
      </c>
      <c r="M896" s="2">
        <v>1</v>
      </c>
      <c r="N896" s="2">
        <v>1</v>
      </c>
      <c r="O896" s="2">
        <v>4</v>
      </c>
      <c r="P896" s="2">
        <v>1</v>
      </c>
      <c r="Q896" s="2">
        <v>2</v>
      </c>
      <c r="R896" s="2">
        <v>4</v>
      </c>
      <c r="S896" s="28">
        <v>4</v>
      </c>
      <c r="T896" s="2">
        <v>2</v>
      </c>
      <c r="U896" s="2">
        <v>1</v>
      </c>
      <c r="Y896" s="2">
        <v>1</v>
      </c>
      <c r="AC896" s="2">
        <v>8</v>
      </c>
      <c r="AD896" s="2">
        <v>17</v>
      </c>
      <c r="AE896" s="2">
        <v>33</v>
      </c>
      <c r="AG896" s="28">
        <v>3</v>
      </c>
      <c r="AH896" s="20">
        <v>2</v>
      </c>
      <c r="AM896" s="2">
        <v>4</v>
      </c>
      <c r="AP896" s="21"/>
      <c r="AQ896" s="20">
        <v>4</v>
      </c>
      <c r="AR896" s="2">
        <v>2</v>
      </c>
      <c r="BD896" s="2">
        <v>2</v>
      </c>
      <c r="BE896" s="2">
        <v>11</v>
      </c>
      <c r="BP896" s="1" t="s">
        <v>194</v>
      </c>
      <c r="BQ896" s="2">
        <v>10</v>
      </c>
      <c r="CB896" s="1" t="s">
        <v>234</v>
      </c>
      <c r="CC896" s="2">
        <v>2</v>
      </c>
      <c r="CD896" s="2">
        <v>2</v>
      </c>
      <c r="CE896" s="2">
        <v>1</v>
      </c>
      <c r="CF896" s="2">
        <v>2</v>
      </c>
      <c r="CG896" s="2">
        <v>1</v>
      </c>
      <c r="CH896" s="2">
        <v>2</v>
      </c>
      <c r="CI896" s="2">
        <v>1</v>
      </c>
      <c r="CJ896" s="2">
        <v>1</v>
      </c>
      <c r="CK896" s="2">
        <v>1</v>
      </c>
      <c r="CL896" s="2">
        <v>2</v>
      </c>
      <c r="CM896" s="2">
        <v>99</v>
      </c>
      <c r="CO896" s="2">
        <v>2</v>
      </c>
      <c r="DA896" s="21"/>
      <c r="DB896" s="20">
        <v>1</v>
      </c>
      <c r="DC896" s="2">
        <v>3</v>
      </c>
      <c r="DD896" s="2">
        <v>8</v>
      </c>
      <c r="DF896" s="2">
        <v>1</v>
      </c>
      <c r="DG896" s="2">
        <v>8</v>
      </c>
      <c r="DJ896" s="2">
        <v>1</v>
      </c>
      <c r="DK896" s="2">
        <v>8</v>
      </c>
      <c r="DN896" s="2">
        <v>4</v>
      </c>
      <c r="DV896" s="2">
        <v>1</v>
      </c>
      <c r="EC896" s="2">
        <v>1</v>
      </c>
      <c r="EI896" s="2">
        <v>1</v>
      </c>
      <c r="EJ896" s="2">
        <v>3</v>
      </c>
      <c r="EQ896" s="2">
        <v>1</v>
      </c>
      <c r="ER896" s="2">
        <v>4</v>
      </c>
      <c r="EU896" s="2">
        <v>2</v>
      </c>
      <c r="EV896" s="2">
        <v>6</v>
      </c>
      <c r="EW896" s="2">
        <v>19</v>
      </c>
      <c r="FR896" s="21"/>
      <c r="FS896" s="20">
        <v>4</v>
      </c>
      <c r="FT896" s="2">
        <v>2</v>
      </c>
      <c r="FV896" s="2">
        <v>1</v>
      </c>
      <c r="FW896" s="2">
        <v>6</v>
      </c>
      <c r="FX896" s="2">
        <v>1</v>
      </c>
      <c r="FZ896" s="2">
        <v>1</v>
      </c>
      <c r="GA896" s="2">
        <v>2</v>
      </c>
      <c r="GB896" s="2">
        <v>3</v>
      </c>
      <c r="GJ896" s="2">
        <v>3</v>
      </c>
      <c r="GK896" s="2">
        <v>2</v>
      </c>
      <c r="GL896" s="2">
        <v>5</v>
      </c>
      <c r="GO896" s="2">
        <v>55</v>
      </c>
      <c r="GP896" s="2">
        <v>8</v>
      </c>
      <c r="GQ896" s="2">
        <v>2</v>
      </c>
      <c r="GR896" s="2">
        <v>1</v>
      </c>
      <c r="GT896" s="2">
        <v>2</v>
      </c>
      <c r="GU896" s="28">
        <v>6</v>
      </c>
      <c r="GV896" s="22">
        <v>2</v>
      </c>
      <c r="GW896" s="22"/>
    </row>
    <row r="897" spans="1:205" ht="13.5" customHeight="1">
      <c r="A897" s="22">
        <v>6245</v>
      </c>
      <c r="B897" s="20">
        <v>7</v>
      </c>
      <c r="C897" s="2">
        <v>5</v>
      </c>
      <c r="G897" s="21"/>
      <c r="H897" s="20">
        <v>4</v>
      </c>
      <c r="I897" s="2">
        <v>4</v>
      </c>
      <c r="J897" s="2">
        <v>4</v>
      </c>
      <c r="K897" s="2">
        <v>4</v>
      </c>
      <c r="L897" s="2">
        <v>4</v>
      </c>
      <c r="M897" s="2">
        <v>4</v>
      </c>
      <c r="N897" s="2">
        <v>4</v>
      </c>
      <c r="O897" s="2">
        <v>4</v>
      </c>
      <c r="P897" s="2">
        <v>1</v>
      </c>
      <c r="Q897" s="2">
        <v>1</v>
      </c>
      <c r="R897" s="2">
        <v>4</v>
      </c>
      <c r="S897" s="28">
        <v>4</v>
      </c>
      <c r="T897" s="2">
        <v>2</v>
      </c>
      <c r="U897" s="2">
        <v>1</v>
      </c>
      <c r="Y897" s="2">
        <v>1</v>
      </c>
      <c r="Z897" s="2">
        <v>5</v>
      </c>
      <c r="AA897" s="2">
        <v>6</v>
      </c>
      <c r="AC897" s="2">
        <v>15</v>
      </c>
      <c r="AD897" s="2">
        <v>16</v>
      </c>
      <c r="AE897" s="2">
        <v>17</v>
      </c>
      <c r="AG897" s="28">
        <v>3</v>
      </c>
      <c r="AH897" s="20">
        <v>2</v>
      </c>
      <c r="AM897" s="2">
        <v>5</v>
      </c>
      <c r="AP897" s="21"/>
      <c r="AQ897" s="20">
        <v>4</v>
      </c>
      <c r="AR897" s="2">
        <v>2</v>
      </c>
      <c r="BD897" s="2">
        <v>2</v>
      </c>
      <c r="BE897" s="2">
        <v>4</v>
      </c>
      <c r="BF897" s="2">
        <v>5</v>
      </c>
      <c r="BG897" s="2">
        <v>6</v>
      </c>
      <c r="BH897" s="2">
        <v>7</v>
      </c>
      <c r="BQ897" s="2">
        <v>6</v>
      </c>
      <c r="BR897" s="2">
        <v>8</v>
      </c>
      <c r="CC897" s="2">
        <v>3</v>
      </c>
      <c r="CD897" s="2">
        <v>2</v>
      </c>
      <c r="CE897" s="2">
        <v>3</v>
      </c>
      <c r="CF897" s="2">
        <v>3</v>
      </c>
      <c r="CG897" s="2">
        <v>3</v>
      </c>
      <c r="CH897" s="2">
        <v>3</v>
      </c>
      <c r="CI897" s="2">
        <v>3</v>
      </c>
      <c r="CJ897" s="2">
        <v>3</v>
      </c>
      <c r="CK897" s="2">
        <v>3</v>
      </c>
      <c r="CL897" s="2">
        <v>3</v>
      </c>
      <c r="CM897" s="2">
        <v>99</v>
      </c>
      <c r="CO897" s="2">
        <v>2</v>
      </c>
      <c r="DA897" s="21"/>
      <c r="DB897" s="20">
        <v>1</v>
      </c>
      <c r="DC897" s="2">
        <v>2</v>
      </c>
      <c r="DD897" s="2">
        <v>8</v>
      </c>
      <c r="DF897" s="2">
        <v>1</v>
      </c>
      <c r="DG897" s="2">
        <v>2</v>
      </c>
      <c r="DH897" s="2">
        <v>8</v>
      </c>
      <c r="DJ897" s="2">
        <v>6</v>
      </c>
      <c r="DK897" s="2">
        <v>8</v>
      </c>
      <c r="DL897" s="2">
        <v>9</v>
      </c>
      <c r="DN897" s="2">
        <v>4</v>
      </c>
      <c r="DV897" s="2">
        <v>1</v>
      </c>
      <c r="EC897" s="2">
        <v>2</v>
      </c>
      <c r="EI897" s="2">
        <v>1</v>
      </c>
      <c r="EJ897" s="2">
        <v>2</v>
      </c>
      <c r="EK897" s="2">
        <v>5</v>
      </c>
      <c r="EQ897" s="2">
        <v>8</v>
      </c>
      <c r="EU897" s="2">
        <v>2</v>
      </c>
      <c r="EV897" s="2">
        <v>3</v>
      </c>
      <c r="EW897" s="2">
        <v>6</v>
      </c>
      <c r="EX897" s="2">
        <v>7</v>
      </c>
      <c r="EY897" s="2">
        <v>10</v>
      </c>
      <c r="EZ897" s="2">
        <v>11</v>
      </c>
      <c r="FA897" s="2">
        <v>12</v>
      </c>
      <c r="FB897" s="2">
        <v>19</v>
      </c>
      <c r="FR897" s="21"/>
      <c r="FS897" s="20">
        <v>1</v>
      </c>
      <c r="FT897" s="2">
        <v>2</v>
      </c>
      <c r="FV897" s="2">
        <v>1</v>
      </c>
      <c r="FW897" s="2">
        <v>7</v>
      </c>
      <c r="FX897" s="2">
        <v>1</v>
      </c>
      <c r="FZ897" s="2">
        <v>1</v>
      </c>
      <c r="GA897" s="2">
        <v>2</v>
      </c>
      <c r="GB897" s="2">
        <v>3</v>
      </c>
      <c r="GJ897" s="2">
        <v>3</v>
      </c>
      <c r="GK897" s="2">
        <v>3</v>
      </c>
      <c r="GL897" s="2">
        <v>6</v>
      </c>
      <c r="GO897" s="2">
        <v>10</v>
      </c>
      <c r="GP897" s="2">
        <v>4</v>
      </c>
      <c r="GQ897" s="2">
        <v>2</v>
      </c>
      <c r="GR897" s="2">
        <v>1</v>
      </c>
      <c r="GT897" s="2">
        <v>2</v>
      </c>
      <c r="GU897" s="28">
        <v>6</v>
      </c>
      <c r="GV897" s="22">
        <v>2</v>
      </c>
      <c r="GW897" s="22"/>
    </row>
    <row r="898" spans="1:205" ht="13.5" customHeight="1">
      <c r="A898" s="22">
        <v>6246</v>
      </c>
      <c r="B898" s="20">
        <v>6</v>
      </c>
      <c r="C898" s="2">
        <v>2</v>
      </c>
      <c r="G898" s="21"/>
      <c r="H898" s="20">
        <v>2</v>
      </c>
      <c r="I898" s="2">
        <v>2</v>
      </c>
      <c r="J898" s="2">
        <v>1</v>
      </c>
      <c r="K898" s="2">
        <v>2</v>
      </c>
      <c r="L898" s="2">
        <v>4</v>
      </c>
      <c r="M898" s="2">
        <v>4</v>
      </c>
      <c r="N898" s="2">
        <v>4</v>
      </c>
      <c r="O898" s="2">
        <v>4</v>
      </c>
      <c r="P898" s="2">
        <v>4</v>
      </c>
      <c r="Q898" s="2">
        <v>1</v>
      </c>
      <c r="R898" s="2">
        <v>4</v>
      </c>
      <c r="S898" s="28">
        <v>4</v>
      </c>
      <c r="T898" s="2">
        <v>5</v>
      </c>
      <c r="Y898" s="2">
        <v>5</v>
      </c>
      <c r="Z898" s="2">
        <v>11</v>
      </c>
      <c r="AA898" s="2">
        <v>13</v>
      </c>
      <c r="AC898" s="2">
        <v>2</v>
      </c>
      <c r="AD898" s="2">
        <v>4</v>
      </c>
      <c r="AE898" s="2">
        <v>15</v>
      </c>
      <c r="AG898" s="28">
        <v>3</v>
      </c>
      <c r="AH898" s="20">
        <v>2</v>
      </c>
      <c r="AM898" s="2">
        <v>5</v>
      </c>
      <c r="AP898" s="21"/>
      <c r="AQ898" s="20">
        <v>4</v>
      </c>
      <c r="AR898" s="2">
        <v>2</v>
      </c>
      <c r="BD898" s="2">
        <v>2</v>
      </c>
      <c r="BE898" s="2">
        <v>3</v>
      </c>
      <c r="BF898" s="2">
        <v>4</v>
      </c>
      <c r="BG898" s="2">
        <v>7</v>
      </c>
      <c r="BQ898" s="2">
        <v>2</v>
      </c>
      <c r="BR898" s="2">
        <v>4</v>
      </c>
      <c r="BS898" s="2">
        <v>6</v>
      </c>
      <c r="CC898" s="2">
        <v>2</v>
      </c>
      <c r="CD898" s="2">
        <v>3</v>
      </c>
      <c r="CE898" s="2">
        <v>3</v>
      </c>
      <c r="CF898" s="2">
        <v>3</v>
      </c>
      <c r="CG898" s="2">
        <v>3</v>
      </c>
      <c r="CH898" s="2">
        <v>2</v>
      </c>
      <c r="CI898" s="2">
        <v>2</v>
      </c>
      <c r="CJ898" s="2">
        <v>3</v>
      </c>
      <c r="CK898" s="2">
        <v>3</v>
      </c>
      <c r="CL898" s="2">
        <v>3</v>
      </c>
      <c r="CM898" s="2">
        <v>3</v>
      </c>
      <c r="CO898" s="2">
        <v>12</v>
      </c>
      <c r="DA898" s="21"/>
      <c r="DB898" s="20">
        <v>2</v>
      </c>
      <c r="DC898" s="2">
        <v>8</v>
      </c>
      <c r="DF898" s="2">
        <v>1</v>
      </c>
      <c r="DG898" s="2">
        <v>2</v>
      </c>
      <c r="DH898" s="2">
        <v>8</v>
      </c>
      <c r="DJ898" s="2">
        <v>1</v>
      </c>
      <c r="DK898" s="2">
        <v>2</v>
      </c>
      <c r="DN898" s="2">
        <v>2</v>
      </c>
      <c r="DV898" s="2">
        <v>1</v>
      </c>
      <c r="DW898" s="2">
        <v>4</v>
      </c>
      <c r="EC898" s="2">
        <v>1</v>
      </c>
      <c r="EF898" s="2">
        <v>2</v>
      </c>
      <c r="EI898" s="2">
        <v>1</v>
      </c>
      <c r="EQ898" s="2">
        <v>1</v>
      </c>
      <c r="ER898" s="2">
        <v>3</v>
      </c>
      <c r="ES898" s="2">
        <v>5</v>
      </c>
      <c r="EU898" s="2">
        <v>7</v>
      </c>
      <c r="EV898" s="2">
        <v>11</v>
      </c>
      <c r="EW898" s="2">
        <v>16</v>
      </c>
      <c r="FR898" s="21"/>
      <c r="FS898" s="20">
        <v>8</v>
      </c>
      <c r="FT898" s="2">
        <v>2</v>
      </c>
      <c r="FV898" s="2">
        <v>1</v>
      </c>
      <c r="FW898" s="2">
        <v>3</v>
      </c>
      <c r="FX898" s="2">
        <v>1</v>
      </c>
      <c r="FZ898" s="2">
        <v>2</v>
      </c>
      <c r="GA898" s="2">
        <v>2</v>
      </c>
      <c r="GB898" s="2">
        <v>3</v>
      </c>
      <c r="GJ898" s="2">
        <v>2</v>
      </c>
      <c r="GK898" s="2">
        <v>1</v>
      </c>
      <c r="GL898" s="2">
        <v>6</v>
      </c>
      <c r="GO898" s="2">
        <v>3</v>
      </c>
      <c r="GP898" s="2">
        <v>1</v>
      </c>
      <c r="GQ898" s="2">
        <v>2</v>
      </c>
      <c r="GR898" s="2">
        <v>1</v>
      </c>
      <c r="GT898" s="2">
        <v>2</v>
      </c>
      <c r="GU898" s="28">
        <v>5</v>
      </c>
      <c r="GV898" s="22">
        <v>2</v>
      </c>
      <c r="GW898" s="22"/>
    </row>
    <row r="899" spans="1:205" ht="13.5" customHeight="1">
      <c r="A899" s="22">
        <v>6247</v>
      </c>
      <c r="B899" s="20">
        <v>5</v>
      </c>
      <c r="C899" s="2">
        <v>2</v>
      </c>
      <c r="G899" s="21"/>
      <c r="H899" s="20">
        <v>1</v>
      </c>
      <c r="I899" s="2">
        <v>1</v>
      </c>
      <c r="J899" s="2">
        <v>4</v>
      </c>
      <c r="K899" s="2">
        <v>4</v>
      </c>
      <c r="L899" s="2">
        <v>4</v>
      </c>
      <c r="M899" s="2">
        <v>1</v>
      </c>
      <c r="N899" s="2">
        <v>1</v>
      </c>
      <c r="O899" s="2">
        <v>4</v>
      </c>
      <c r="P899" s="2">
        <v>2</v>
      </c>
      <c r="Q899" s="2">
        <v>4</v>
      </c>
      <c r="R899" s="2">
        <v>1</v>
      </c>
      <c r="S899" s="28">
        <v>1</v>
      </c>
      <c r="T899" s="2">
        <v>2</v>
      </c>
      <c r="U899" s="2">
        <v>3</v>
      </c>
      <c r="Y899" s="2">
        <v>5</v>
      </c>
      <c r="Z899" s="2">
        <v>8</v>
      </c>
      <c r="AC899" s="2">
        <v>1</v>
      </c>
      <c r="AD899" s="2">
        <v>7</v>
      </c>
      <c r="AE899" s="2">
        <v>17</v>
      </c>
      <c r="AG899" s="28">
        <v>2</v>
      </c>
      <c r="AH899" s="20">
        <v>2</v>
      </c>
      <c r="AM899" s="2">
        <v>4</v>
      </c>
      <c r="AP899" s="21"/>
      <c r="AQ899" s="20">
        <v>4</v>
      </c>
      <c r="AR899" s="2">
        <v>2</v>
      </c>
      <c r="BD899" s="2">
        <v>2</v>
      </c>
      <c r="BE899" s="2">
        <v>1</v>
      </c>
      <c r="BF899" s="2">
        <v>6</v>
      </c>
      <c r="BQ899" s="2">
        <v>11</v>
      </c>
      <c r="CC899" s="2">
        <v>3</v>
      </c>
      <c r="CD899" s="2">
        <v>3</v>
      </c>
      <c r="CE899" s="2">
        <v>3</v>
      </c>
      <c r="CF899" s="2">
        <v>3</v>
      </c>
      <c r="CG899" s="2">
        <v>3</v>
      </c>
      <c r="CH899" s="2">
        <v>3</v>
      </c>
      <c r="CI899" s="2">
        <v>3</v>
      </c>
      <c r="CJ899" s="2">
        <v>3</v>
      </c>
      <c r="CK899" s="2">
        <v>3</v>
      </c>
      <c r="CL899" s="2">
        <v>3</v>
      </c>
      <c r="CM899" s="2">
        <v>3</v>
      </c>
      <c r="CO899" s="2">
        <v>12</v>
      </c>
      <c r="DA899" s="21"/>
      <c r="DB899" s="20">
        <v>2</v>
      </c>
      <c r="DC899" s="2">
        <v>8</v>
      </c>
      <c r="DF899" s="2">
        <v>1</v>
      </c>
      <c r="DG899" s="2">
        <v>8</v>
      </c>
      <c r="DH899" s="2">
        <v>9</v>
      </c>
      <c r="DJ899" s="2">
        <v>8</v>
      </c>
      <c r="DK899" s="2">
        <v>9</v>
      </c>
      <c r="DN899" s="2">
        <v>5</v>
      </c>
      <c r="DV899" s="2">
        <v>1</v>
      </c>
      <c r="DW899" s="2">
        <v>5</v>
      </c>
      <c r="EC899" s="2">
        <v>1</v>
      </c>
      <c r="EG899" s="2">
        <v>1</v>
      </c>
      <c r="EI899" s="2">
        <v>1</v>
      </c>
      <c r="EJ899" s="2">
        <v>5</v>
      </c>
      <c r="EQ899" s="2">
        <v>1</v>
      </c>
      <c r="ER899" s="2">
        <v>8</v>
      </c>
      <c r="EU899" s="2">
        <v>1</v>
      </c>
      <c r="EV899" s="2">
        <v>5</v>
      </c>
      <c r="EW899" s="2">
        <v>6</v>
      </c>
      <c r="EX899" s="2">
        <v>19</v>
      </c>
      <c r="FR899" s="21"/>
      <c r="FS899" s="20">
        <v>6</v>
      </c>
      <c r="FT899" s="2">
        <v>1</v>
      </c>
      <c r="FV899" s="2">
        <v>1</v>
      </c>
      <c r="FW899" s="2">
        <v>8</v>
      </c>
      <c r="FX899" s="2">
        <v>1</v>
      </c>
      <c r="FZ899" s="2">
        <v>2</v>
      </c>
      <c r="GA899" s="2">
        <v>1</v>
      </c>
      <c r="GL899" s="2">
        <v>5</v>
      </c>
      <c r="GO899" s="2">
        <v>6</v>
      </c>
      <c r="GP899" s="2">
        <v>3</v>
      </c>
      <c r="GQ899" s="2">
        <v>2</v>
      </c>
      <c r="GR899" s="2">
        <v>2</v>
      </c>
      <c r="GT899" s="2">
        <v>2</v>
      </c>
      <c r="GU899" s="28">
        <v>5</v>
      </c>
      <c r="GV899" s="22">
        <v>2</v>
      </c>
      <c r="GW899" s="22"/>
    </row>
    <row r="900" spans="1:205" ht="13.5" customHeight="1">
      <c r="A900" s="22">
        <v>6248</v>
      </c>
      <c r="B900" s="20">
        <v>2</v>
      </c>
      <c r="C900" s="2">
        <v>2</v>
      </c>
      <c r="G900" s="21"/>
      <c r="H900" s="20">
        <v>4</v>
      </c>
      <c r="I900" s="2">
        <v>4</v>
      </c>
      <c r="J900" s="2">
        <v>1</v>
      </c>
      <c r="K900" s="2">
        <v>4</v>
      </c>
      <c r="L900" s="2">
        <v>4</v>
      </c>
      <c r="M900" s="2">
        <v>4</v>
      </c>
      <c r="N900" s="2">
        <v>4</v>
      </c>
      <c r="O900" s="2">
        <v>4</v>
      </c>
      <c r="P900" s="2">
        <v>2</v>
      </c>
      <c r="Q900" s="2">
        <v>2</v>
      </c>
      <c r="R900" s="2">
        <v>1</v>
      </c>
      <c r="S900" s="28">
        <v>1</v>
      </c>
      <c r="T900" s="2">
        <v>2</v>
      </c>
      <c r="U900" s="2">
        <v>1</v>
      </c>
      <c r="Y900" s="2">
        <v>3</v>
      </c>
      <c r="Z900" s="2">
        <v>11</v>
      </c>
      <c r="AC900" s="2">
        <v>6</v>
      </c>
      <c r="AD900" s="2">
        <v>21</v>
      </c>
      <c r="AE900" s="2">
        <v>25</v>
      </c>
      <c r="AG900" s="28">
        <v>4</v>
      </c>
      <c r="AH900" s="20">
        <v>1</v>
      </c>
      <c r="AI900" s="2">
        <v>1</v>
      </c>
      <c r="AJ900" s="2">
        <v>5</v>
      </c>
      <c r="AP900" s="21"/>
      <c r="AQ900" s="20">
        <v>4</v>
      </c>
      <c r="AR900" s="2">
        <v>2</v>
      </c>
      <c r="BD900" s="2">
        <v>2</v>
      </c>
      <c r="BE900" s="2">
        <v>1</v>
      </c>
      <c r="BF900" s="2">
        <v>2</v>
      </c>
      <c r="BG900" s="2">
        <v>3</v>
      </c>
      <c r="BH900" s="2">
        <v>4</v>
      </c>
      <c r="BI900" s="2">
        <v>7</v>
      </c>
      <c r="BQ900" s="2">
        <v>2</v>
      </c>
      <c r="BR900" s="2">
        <v>4</v>
      </c>
      <c r="BS900" s="2">
        <v>7</v>
      </c>
      <c r="BT900" s="2">
        <v>9</v>
      </c>
      <c r="CC900" s="2">
        <v>3</v>
      </c>
      <c r="CD900" s="2">
        <v>2</v>
      </c>
      <c r="CE900" s="2">
        <v>2</v>
      </c>
      <c r="CF900" s="2">
        <v>3</v>
      </c>
      <c r="CG900" s="2">
        <v>3</v>
      </c>
      <c r="CH900" s="2">
        <v>3</v>
      </c>
      <c r="CI900" s="2">
        <v>2</v>
      </c>
      <c r="CJ900" s="2">
        <v>2</v>
      </c>
      <c r="CK900" s="2">
        <v>2</v>
      </c>
      <c r="CL900" s="2">
        <v>2</v>
      </c>
      <c r="CM900" s="2">
        <v>3</v>
      </c>
      <c r="CO900" s="2">
        <v>10</v>
      </c>
      <c r="DA900" s="21"/>
      <c r="DB900" s="20">
        <v>4</v>
      </c>
      <c r="DC900" s="2">
        <v>6</v>
      </c>
      <c r="DD900" s="2">
        <v>8</v>
      </c>
      <c r="DF900" s="2">
        <v>3</v>
      </c>
      <c r="DG900" s="2">
        <v>4</v>
      </c>
      <c r="DH900" s="2">
        <v>8</v>
      </c>
      <c r="DJ900" s="2">
        <v>6</v>
      </c>
      <c r="DK900" s="2">
        <v>8</v>
      </c>
      <c r="DL900" s="2">
        <v>9</v>
      </c>
      <c r="DN900" s="2">
        <v>1</v>
      </c>
      <c r="DO900" s="2">
        <v>3</v>
      </c>
      <c r="EI900" s="2">
        <v>3</v>
      </c>
      <c r="EQ900" s="2">
        <v>4</v>
      </c>
      <c r="ER900" s="2">
        <v>6</v>
      </c>
      <c r="ES900" s="2">
        <v>7</v>
      </c>
      <c r="EU900" s="2">
        <v>1</v>
      </c>
      <c r="EV900" s="2">
        <v>6</v>
      </c>
      <c r="EW900" s="2">
        <v>11</v>
      </c>
      <c r="FR900" s="21"/>
      <c r="FS900" s="20">
        <v>1</v>
      </c>
      <c r="FT900" s="2">
        <v>1</v>
      </c>
      <c r="FV900" s="2">
        <v>1</v>
      </c>
      <c r="FW900" s="2">
        <v>4</v>
      </c>
      <c r="FX900" s="2">
        <v>1</v>
      </c>
      <c r="FZ900" s="2">
        <v>2</v>
      </c>
      <c r="GA900" s="2">
        <v>3</v>
      </c>
      <c r="GJ900" s="2">
        <v>1</v>
      </c>
      <c r="GL900" s="2">
        <v>5</v>
      </c>
      <c r="GO900" s="2">
        <v>13</v>
      </c>
      <c r="GP900" s="2">
        <v>2</v>
      </c>
      <c r="GQ900" s="2">
        <v>2</v>
      </c>
      <c r="GR900" s="2">
        <v>2</v>
      </c>
      <c r="GT900" s="2">
        <v>2</v>
      </c>
      <c r="GU900" s="28">
        <v>7</v>
      </c>
      <c r="GV900" s="22">
        <v>2</v>
      </c>
      <c r="GW900" s="22"/>
    </row>
    <row r="901" spans="1:205" ht="13.5" customHeight="1">
      <c r="A901" s="22">
        <v>6249</v>
      </c>
      <c r="B901" s="20">
        <v>7</v>
      </c>
      <c r="C901" s="2">
        <v>1</v>
      </c>
      <c r="G901" s="21"/>
      <c r="H901" s="20">
        <v>1</v>
      </c>
      <c r="I901" s="2">
        <v>4</v>
      </c>
      <c r="J901" s="2">
        <v>4</v>
      </c>
      <c r="K901" s="2">
        <v>4</v>
      </c>
      <c r="L901" s="2">
        <v>1</v>
      </c>
      <c r="M901" s="2">
        <v>1</v>
      </c>
      <c r="N901" s="2">
        <v>1</v>
      </c>
      <c r="O901" s="2">
        <v>4</v>
      </c>
      <c r="P901" s="2">
        <v>2</v>
      </c>
      <c r="Q901" s="2">
        <v>2</v>
      </c>
      <c r="R901" s="2">
        <v>4</v>
      </c>
      <c r="S901" s="28">
        <v>1</v>
      </c>
      <c r="T901" s="2">
        <v>2</v>
      </c>
      <c r="U901" s="2">
        <v>2</v>
      </c>
      <c r="Y901" s="2">
        <v>1</v>
      </c>
      <c r="Z901" s="2">
        <v>4</v>
      </c>
      <c r="AA901" s="2">
        <v>5</v>
      </c>
      <c r="AC901" s="2">
        <v>17</v>
      </c>
      <c r="AD901" s="2">
        <v>20</v>
      </c>
      <c r="AE901" s="2">
        <v>26</v>
      </c>
      <c r="AG901" s="28">
        <v>2</v>
      </c>
      <c r="AH901" s="20">
        <v>1</v>
      </c>
      <c r="AI901" s="2">
        <v>3</v>
      </c>
      <c r="AJ901" s="2">
        <v>4</v>
      </c>
      <c r="AP901" s="21"/>
      <c r="AQ901" s="20">
        <v>4</v>
      </c>
      <c r="AR901" s="2">
        <v>1</v>
      </c>
      <c r="AS901" s="2">
        <v>1</v>
      </c>
      <c r="AT901" s="2">
        <v>3</v>
      </c>
      <c r="AU901" s="2">
        <v>6</v>
      </c>
      <c r="BC901" s="2">
        <v>3</v>
      </c>
      <c r="BQ901" s="2">
        <v>4</v>
      </c>
      <c r="BR901" s="2">
        <v>6</v>
      </c>
      <c r="CC901" s="2">
        <v>3</v>
      </c>
      <c r="CD901" s="2">
        <v>2</v>
      </c>
      <c r="CE901" s="2">
        <v>2</v>
      </c>
      <c r="CF901" s="2">
        <v>2</v>
      </c>
      <c r="CG901" s="2">
        <v>2</v>
      </c>
      <c r="CH901" s="2">
        <v>2</v>
      </c>
      <c r="CI901" s="2">
        <v>2</v>
      </c>
      <c r="CJ901" s="2">
        <v>2</v>
      </c>
      <c r="CK901" s="2">
        <v>2</v>
      </c>
      <c r="CL901" s="2">
        <v>2</v>
      </c>
      <c r="CM901" s="2">
        <v>2</v>
      </c>
      <c r="CO901" s="2">
        <v>12</v>
      </c>
      <c r="DA901" s="21"/>
      <c r="DB901" s="20">
        <v>4</v>
      </c>
      <c r="DC901" s="2">
        <v>6</v>
      </c>
      <c r="DD901" s="2">
        <v>8</v>
      </c>
      <c r="DF901" s="2">
        <v>2</v>
      </c>
      <c r="DG901" s="2">
        <v>6</v>
      </c>
      <c r="DH901" s="2">
        <v>8</v>
      </c>
      <c r="DJ901" s="2">
        <v>2</v>
      </c>
      <c r="DK901" s="2">
        <v>8</v>
      </c>
      <c r="DL901" s="2">
        <v>9</v>
      </c>
      <c r="DN901" s="2">
        <v>5</v>
      </c>
      <c r="DV901" s="2">
        <v>1</v>
      </c>
      <c r="DW901" s="2">
        <v>5</v>
      </c>
      <c r="EC901" s="2">
        <v>2</v>
      </c>
      <c r="EG901" s="2">
        <v>2</v>
      </c>
      <c r="EI901" s="2">
        <v>1</v>
      </c>
      <c r="EJ901" s="2">
        <v>5</v>
      </c>
      <c r="EQ901" s="2">
        <v>1</v>
      </c>
      <c r="EU901" s="2">
        <v>8</v>
      </c>
      <c r="EV901" s="2">
        <v>9</v>
      </c>
      <c r="EW901" s="2">
        <v>19</v>
      </c>
      <c r="FR901" s="21"/>
      <c r="FS901" s="20">
        <v>5</v>
      </c>
      <c r="FT901" s="2">
        <v>2</v>
      </c>
      <c r="FV901" s="2">
        <v>1</v>
      </c>
      <c r="FW901" s="2">
        <v>9</v>
      </c>
      <c r="FX901" s="2">
        <v>1</v>
      </c>
      <c r="FZ901" s="2">
        <v>1</v>
      </c>
      <c r="GA901" s="2">
        <v>4</v>
      </c>
      <c r="GB901" s="2">
        <v>7</v>
      </c>
      <c r="GJ901" s="2">
        <v>4</v>
      </c>
      <c r="GL901" s="2">
        <v>1</v>
      </c>
      <c r="GT901" s="2">
        <v>2</v>
      </c>
      <c r="GU901" s="28">
        <v>6</v>
      </c>
      <c r="GV901" s="22">
        <v>2</v>
      </c>
      <c r="GW901" s="22"/>
    </row>
    <row r="902" spans="1:205" ht="13.5" customHeight="1">
      <c r="A902" s="22">
        <v>6250</v>
      </c>
      <c r="B902" s="20">
        <v>4</v>
      </c>
      <c r="C902" s="2">
        <v>5</v>
      </c>
      <c r="G902" s="21"/>
      <c r="H902" s="20">
        <v>4</v>
      </c>
      <c r="I902" s="2">
        <v>4</v>
      </c>
      <c r="J902" s="2">
        <v>4</v>
      </c>
      <c r="K902" s="2">
        <v>4</v>
      </c>
      <c r="L902" s="2">
        <v>4</v>
      </c>
      <c r="M902" s="2">
        <v>4</v>
      </c>
      <c r="N902" s="2">
        <v>4</v>
      </c>
      <c r="O902" s="2">
        <v>4</v>
      </c>
      <c r="P902" s="2">
        <v>4</v>
      </c>
      <c r="Q902" s="2">
        <v>4</v>
      </c>
      <c r="R902" s="2">
        <v>4</v>
      </c>
      <c r="S902" s="28">
        <v>4</v>
      </c>
      <c r="T902" s="2">
        <v>3</v>
      </c>
      <c r="W902" s="2">
        <v>7</v>
      </c>
      <c r="Y902" s="2">
        <v>6</v>
      </c>
      <c r="Z902" s="2">
        <v>7</v>
      </c>
      <c r="AC902" s="2">
        <v>10</v>
      </c>
      <c r="AD902" s="2">
        <v>20</v>
      </c>
      <c r="AE902" s="2">
        <v>21</v>
      </c>
      <c r="AG902" s="28">
        <v>4</v>
      </c>
      <c r="AH902" s="20">
        <v>2</v>
      </c>
      <c r="AM902" s="2">
        <v>1</v>
      </c>
      <c r="AN902" s="2">
        <v>2</v>
      </c>
      <c r="AO902" s="2">
        <v>7</v>
      </c>
      <c r="AP902" s="21"/>
      <c r="AQ902" s="20">
        <v>5</v>
      </c>
      <c r="AR902" s="2">
        <v>3</v>
      </c>
      <c r="BD902" s="2">
        <v>2</v>
      </c>
      <c r="BE902" s="2">
        <v>4</v>
      </c>
      <c r="BF902" s="2">
        <v>6</v>
      </c>
      <c r="BQ902" s="2">
        <v>2</v>
      </c>
      <c r="BR902" s="2">
        <v>8</v>
      </c>
      <c r="CC902" s="2">
        <v>3</v>
      </c>
      <c r="CD902" s="2">
        <v>3</v>
      </c>
      <c r="CE902" s="2">
        <v>3</v>
      </c>
      <c r="CF902" s="2">
        <v>3</v>
      </c>
      <c r="CG902" s="2">
        <v>3</v>
      </c>
      <c r="CH902" s="2">
        <v>3</v>
      </c>
      <c r="CI902" s="2">
        <v>3</v>
      </c>
      <c r="CJ902" s="2">
        <v>3</v>
      </c>
      <c r="CK902" s="2">
        <v>3</v>
      </c>
      <c r="CL902" s="2">
        <v>3</v>
      </c>
      <c r="CM902" s="2">
        <v>3</v>
      </c>
      <c r="CO902" s="2">
        <v>12</v>
      </c>
      <c r="DA902" s="21"/>
      <c r="DB902" s="20">
        <v>2</v>
      </c>
      <c r="DC902" s="2">
        <v>8</v>
      </c>
      <c r="DD902" s="2">
        <v>9</v>
      </c>
      <c r="DF902" s="2">
        <v>2</v>
      </c>
      <c r="DG902" s="2">
        <v>8</v>
      </c>
      <c r="DJ902" s="2">
        <v>2</v>
      </c>
      <c r="DK902" s="2">
        <v>8</v>
      </c>
      <c r="DL902" s="2">
        <v>9</v>
      </c>
      <c r="DN902" s="2">
        <v>1</v>
      </c>
      <c r="DO902" s="2">
        <v>1</v>
      </c>
      <c r="EI902" s="2">
        <v>7</v>
      </c>
      <c r="EQ902" s="2">
        <v>1</v>
      </c>
      <c r="ER902" s="2">
        <v>10</v>
      </c>
      <c r="EU902" s="2">
        <v>7</v>
      </c>
      <c r="EV902" s="2">
        <v>10</v>
      </c>
      <c r="EW902" s="2">
        <v>11</v>
      </c>
      <c r="FR902" s="21"/>
      <c r="FS902" s="20">
        <v>5</v>
      </c>
      <c r="FT902" s="2">
        <v>2</v>
      </c>
      <c r="FV902" s="2">
        <v>1</v>
      </c>
      <c r="FW902" s="2">
        <v>4</v>
      </c>
      <c r="FX902" s="2">
        <v>2</v>
      </c>
      <c r="FZ902" s="2">
        <v>1</v>
      </c>
      <c r="GA902" s="2">
        <v>8</v>
      </c>
      <c r="GI902" s="1" t="s">
        <v>509</v>
      </c>
      <c r="GJ902" s="2">
        <v>1</v>
      </c>
      <c r="GL902" s="2">
        <v>6</v>
      </c>
      <c r="GO902" s="2">
        <v>5</v>
      </c>
      <c r="GP902" s="2">
        <v>99</v>
      </c>
      <c r="GQ902" s="2">
        <v>1</v>
      </c>
      <c r="GR902" s="2">
        <v>1</v>
      </c>
      <c r="GT902" s="2">
        <v>2</v>
      </c>
      <c r="GU902" s="28">
        <v>2</v>
      </c>
      <c r="GV902" s="22">
        <v>2</v>
      </c>
      <c r="GW902" s="22"/>
    </row>
    <row r="903" spans="1:205" ht="13.5" customHeight="1">
      <c r="A903" s="22">
        <v>6251</v>
      </c>
      <c r="B903" s="20">
        <v>6</v>
      </c>
      <c r="C903" s="2">
        <v>2</v>
      </c>
      <c r="G903" s="21"/>
      <c r="H903" s="20">
        <v>4</v>
      </c>
      <c r="I903" s="2">
        <v>4</v>
      </c>
      <c r="J903" s="2">
        <v>4</v>
      </c>
      <c r="K903" s="2">
        <v>4</v>
      </c>
      <c r="L903" s="2">
        <v>4</v>
      </c>
      <c r="M903" s="2">
        <v>1</v>
      </c>
      <c r="N903" s="2">
        <v>1</v>
      </c>
      <c r="O903" s="2">
        <v>4</v>
      </c>
      <c r="P903" s="2">
        <v>1</v>
      </c>
      <c r="Q903" s="2">
        <v>1</v>
      </c>
      <c r="R903" s="2">
        <v>1</v>
      </c>
      <c r="S903" s="28">
        <v>1</v>
      </c>
      <c r="T903" s="2">
        <v>2</v>
      </c>
      <c r="U903" s="2">
        <v>5</v>
      </c>
      <c r="Y903" s="2">
        <v>2</v>
      </c>
      <c r="Z903" s="2">
        <v>5</v>
      </c>
      <c r="AC903" s="2">
        <v>2</v>
      </c>
      <c r="AD903" s="2">
        <v>4</v>
      </c>
      <c r="AE903" s="2">
        <v>13</v>
      </c>
      <c r="AG903" s="28">
        <v>3</v>
      </c>
      <c r="AH903" s="20">
        <v>2</v>
      </c>
      <c r="AM903" s="2">
        <v>3</v>
      </c>
      <c r="AP903" s="21"/>
      <c r="AQ903" s="20">
        <v>4</v>
      </c>
      <c r="AR903" s="2">
        <v>1</v>
      </c>
      <c r="AS903" s="2">
        <v>1</v>
      </c>
      <c r="BC903" s="2">
        <v>3</v>
      </c>
      <c r="BQ903" s="2">
        <v>4</v>
      </c>
      <c r="BR903" s="2">
        <v>8</v>
      </c>
      <c r="CC903" s="2">
        <v>2</v>
      </c>
      <c r="CD903" s="2">
        <v>2</v>
      </c>
      <c r="CE903" s="2">
        <v>2</v>
      </c>
      <c r="CF903" s="2">
        <v>2</v>
      </c>
      <c r="CG903" s="2">
        <v>2</v>
      </c>
      <c r="CH903" s="2">
        <v>2</v>
      </c>
      <c r="CI903" s="2">
        <v>2</v>
      </c>
      <c r="CJ903" s="2">
        <v>2</v>
      </c>
      <c r="CK903" s="2">
        <v>2</v>
      </c>
      <c r="CL903" s="2">
        <v>2</v>
      </c>
      <c r="CM903" s="2">
        <v>99</v>
      </c>
      <c r="CO903" s="2">
        <v>12</v>
      </c>
      <c r="DA903" s="21"/>
      <c r="DB903" s="20">
        <v>8</v>
      </c>
      <c r="DC903" s="2">
        <v>9</v>
      </c>
      <c r="DF903" s="2">
        <v>8</v>
      </c>
      <c r="DG903" s="2">
        <v>9</v>
      </c>
      <c r="DJ903" s="2">
        <v>8</v>
      </c>
      <c r="DK903" s="2">
        <v>9</v>
      </c>
      <c r="DN903" s="2">
        <v>2</v>
      </c>
      <c r="DV903" s="2">
        <v>1</v>
      </c>
      <c r="EC903" s="2">
        <v>2</v>
      </c>
      <c r="EI903" s="2">
        <v>3</v>
      </c>
      <c r="EJ903" s="2">
        <v>4</v>
      </c>
      <c r="EQ903" s="2">
        <v>1</v>
      </c>
      <c r="ER903" s="2">
        <v>3</v>
      </c>
      <c r="ES903" s="2">
        <v>7</v>
      </c>
      <c r="EU903" s="2">
        <v>10</v>
      </c>
      <c r="EV903" s="2">
        <v>11</v>
      </c>
      <c r="EW903" s="2">
        <v>12</v>
      </c>
      <c r="EX903" s="2">
        <v>20</v>
      </c>
      <c r="FR903" s="21"/>
      <c r="FS903" s="20">
        <v>7</v>
      </c>
      <c r="FT903" s="2">
        <v>2</v>
      </c>
      <c r="FV903" s="2">
        <v>1</v>
      </c>
      <c r="FW903" s="2">
        <v>10</v>
      </c>
      <c r="FX903" s="2">
        <v>2</v>
      </c>
      <c r="FZ903" s="2">
        <v>2</v>
      </c>
      <c r="GA903" s="2">
        <v>3</v>
      </c>
      <c r="GJ903" s="2">
        <v>1</v>
      </c>
      <c r="GL903" s="2">
        <v>5</v>
      </c>
      <c r="GO903" s="2">
        <v>15</v>
      </c>
      <c r="GP903" s="2">
        <v>6</v>
      </c>
      <c r="GQ903" s="2">
        <v>2</v>
      </c>
      <c r="GR903" s="2">
        <v>2</v>
      </c>
      <c r="GT903" s="2">
        <v>2</v>
      </c>
      <c r="GU903" s="28">
        <v>6</v>
      </c>
      <c r="GV903" s="22">
        <v>2</v>
      </c>
      <c r="GW903" s="22"/>
    </row>
    <row r="904" spans="1:205" ht="13.5" customHeight="1">
      <c r="A904" s="22">
        <v>6252</v>
      </c>
      <c r="B904" s="20">
        <v>3</v>
      </c>
      <c r="C904" s="2">
        <v>2</v>
      </c>
      <c r="G904" s="21"/>
      <c r="H904" s="20">
        <v>2</v>
      </c>
      <c r="I904" s="2">
        <v>2</v>
      </c>
      <c r="J904" s="2">
        <v>2</v>
      </c>
      <c r="K904" s="2">
        <v>4</v>
      </c>
      <c r="L904" s="2">
        <v>1</v>
      </c>
      <c r="M904" s="2">
        <v>4</v>
      </c>
      <c r="N904" s="2">
        <v>1</v>
      </c>
      <c r="O904" s="2">
        <v>4</v>
      </c>
      <c r="P904" s="2">
        <v>3</v>
      </c>
      <c r="Q904" s="2">
        <v>1</v>
      </c>
      <c r="R904" s="2">
        <v>1</v>
      </c>
      <c r="S904" s="28">
        <v>3</v>
      </c>
      <c r="T904" s="2">
        <v>3</v>
      </c>
      <c r="W904" s="2">
        <v>3</v>
      </c>
      <c r="Y904" s="2">
        <v>2</v>
      </c>
      <c r="AC904" s="2">
        <v>16</v>
      </c>
      <c r="AG904" s="28">
        <v>4</v>
      </c>
      <c r="AH904" s="20">
        <v>1</v>
      </c>
      <c r="AI904" s="2">
        <v>2</v>
      </c>
      <c r="AP904" s="21"/>
      <c r="AQ904" s="20">
        <v>4</v>
      </c>
      <c r="AR904" s="2">
        <v>3</v>
      </c>
      <c r="BD904" s="2">
        <v>2</v>
      </c>
      <c r="BE904" s="2">
        <v>4</v>
      </c>
      <c r="BQ904" s="2">
        <v>5</v>
      </c>
      <c r="CC904" s="2">
        <v>1</v>
      </c>
      <c r="CD904" s="2">
        <v>1</v>
      </c>
      <c r="CE904" s="2">
        <v>1</v>
      </c>
      <c r="CF904" s="2">
        <v>1</v>
      </c>
      <c r="CG904" s="2">
        <v>2</v>
      </c>
      <c r="CH904" s="2">
        <v>2</v>
      </c>
      <c r="CI904" s="2">
        <v>3</v>
      </c>
      <c r="CJ904" s="2">
        <v>1</v>
      </c>
      <c r="CK904" s="2">
        <v>1</v>
      </c>
      <c r="CL904" s="2">
        <v>3</v>
      </c>
      <c r="CM904" s="2">
        <v>1</v>
      </c>
      <c r="CO904" s="2">
        <v>12</v>
      </c>
      <c r="DA904" s="21"/>
      <c r="DB904" s="20">
        <v>8</v>
      </c>
      <c r="DF904" s="2">
        <v>8</v>
      </c>
      <c r="DJ904" s="2">
        <v>8</v>
      </c>
      <c r="DN904" s="2">
        <v>2</v>
      </c>
      <c r="DV904" s="2">
        <v>1</v>
      </c>
      <c r="EC904" s="2">
        <v>1</v>
      </c>
      <c r="EI904" s="2">
        <v>99</v>
      </c>
      <c r="EJ904" s="2">
        <v>99</v>
      </c>
      <c r="EK904" s="2">
        <v>99</v>
      </c>
      <c r="EL904" s="2">
        <v>99</v>
      </c>
      <c r="EM904" s="2">
        <v>99</v>
      </c>
      <c r="EN904" s="2">
        <v>99</v>
      </c>
      <c r="EO904" s="2">
        <v>99</v>
      </c>
      <c r="EQ904" s="2">
        <v>1</v>
      </c>
      <c r="EU904" s="2">
        <v>1</v>
      </c>
      <c r="EV904" s="2">
        <v>5</v>
      </c>
      <c r="EW904" s="2">
        <v>9</v>
      </c>
      <c r="EX904" s="2">
        <v>20</v>
      </c>
      <c r="FR904" s="21"/>
      <c r="FS904" s="20">
        <v>6</v>
      </c>
      <c r="FT904" s="2">
        <v>1</v>
      </c>
      <c r="FV904" s="2">
        <v>1</v>
      </c>
      <c r="FW904" s="2">
        <v>9</v>
      </c>
      <c r="FX904" s="2">
        <v>3</v>
      </c>
      <c r="FZ904" s="2">
        <v>2</v>
      </c>
      <c r="GA904" s="2">
        <v>3</v>
      </c>
      <c r="GJ904" s="2">
        <v>1</v>
      </c>
      <c r="GL904" s="2">
        <v>6</v>
      </c>
      <c r="GO904" s="2">
        <v>13</v>
      </c>
      <c r="GP904" s="2">
        <v>4</v>
      </c>
      <c r="GQ904" s="2">
        <v>2</v>
      </c>
      <c r="GR904" s="2">
        <v>3</v>
      </c>
      <c r="GT904" s="2">
        <v>2</v>
      </c>
      <c r="GU904" s="28">
        <v>5</v>
      </c>
      <c r="GV904" s="22">
        <v>2</v>
      </c>
      <c r="GW904" s="22"/>
    </row>
    <row r="905" spans="1:205" ht="13.5" customHeight="1">
      <c r="A905" s="22">
        <v>6253</v>
      </c>
      <c r="B905" s="20">
        <v>4</v>
      </c>
      <c r="C905" s="2">
        <v>2</v>
      </c>
      <c r="G905" s="21"/>
      <c r="H905" s="20">
        <v>1</v>
      </c>
      <c r="I905" s="2">
        <v>1</v>
      </c>
      <c r="J905" s="2">
        <v>1</v>
      </c>
      <c r="K905" s="2">
        <v>1</v>
      </c>
      <c r="L905" s="2">
        <v>1</v>
      </c>
      <c r="M905" s="2">
        <v>1</v>
      </c>
      <c r="N905" s="2">
        <v>1</v>
      </c>
      <c r="O905" s="2">
        <v>4</v>
      </c>
      <c r="P905" s="2">
        <v>1</v>
      </c>
      <c r="Q905" s="2">
        <v>1</v>
      </c>
      <c r="R905" s="2">
        <v>1</v>
      </c>
      <c r="S905" s="28">
        <v>1</v>
      </c>
      <c r="T905" s="2">
        <v>2</v>
      </c>
      <c r="U905" s="2">
        <v>5</v>
      </c>
      <c r="Y905" s="2">
        <v>1</v>
      </c>
      <c r="Z905" s="2">
        <v>2</v>
      </c>
      <c r="AC905" s="2">
        <v>13</v>
      </c>
      <c r="AD905" s="2">
        <v>16</v>
      </c>
      <c r="AE905" s="2">
        <v>17</v>
      </c>
      <c r="AG905" s="28">
        <v>3</v>
      </c>
      <c r="AH905" s="20">
        <v>1</v>
      </c>
      <c r="AI905" s="2">
        <v>3</v>
      </c>
      <c r="AP905" s="21"/>
      <c r="AQ905" s="20">
        <v>5</v>
      </c>
      <c r="AR905" s="2">
        <v>3</v>
      </c>
      <c r="BD905" s="2">
        <v>3</v>
      </c>
      <c r="BQ905" s="2">
        <v>1</v>
      </c>
      <c r="BR905" s="2">
        <v>3</v>
      </c>
      <c r="BS905" s="2">
        <v>4</v>
      </c>
      <c r="BT905" s="2">
        <v>8</v>
      </c>
      <c r="CC905" s="2">
        <v>2</v>
      </c>
      <c r="CD905" s="2">
        <v>2</v>
      </c>
      <c r="CE905" s="2">
        <v>2</v>
      </c>
      <c r="CF905" s="2">
        <v>2</v>
      </c>
      <c r="CG905" s="2">
        <v>2</v>
      </c>
      <c r="CH905" s="2">
        <v>2</v>
      </c>
      <c r="CI905" s="2">
        <v>2</v>
      </c>
      <c r="CJ905" s="2">
        <v>1</v>
      </c>
      <c r="CK905" s="2">
        <v>1</v>
      </c>
      <c r="CL905" s="2">
        <v>1</v>
      </c>
      <c r="CM905" s="2">
        <v>99</v>
      </c>
      <c r="CO905" s="2">
        <v>12</v>
      </c>
      <c r="DA905" s="21"/>
      <c r="DB905" s="20">
        <v>1</v>
      </c>
      <c r="DC905" s="2">
        <v>3</v>
      </c>
      <c r="DD905" s="2">
        <v>8</v>
      </c>
      <c r="DF905" s="2">
        <v>1</v>
      </c>
      <c r="DG905" s="2">
        <v>3</v>
      </c>
      <c r="DH905" s="2">
        <v>8</v>
      </c>
      <c r="DJ905" s="2">
        <v>1</v>
      </c>
      <c r="DK905" s="2">
        <v>3</v>
      </c>
      <c r="DL905" s="2">
        <v>8</v>
      </c>
      <c r="DN905" s="2">
        <v>1</v>
      </c>
      <c r="DO905" s="2">
        <v>1</v>
      </c>
      <c r="DP905" s="2">
        <v>3</v>
      </c>
      <c r="EI905" s="2">
        <v>3</v>
      </c>
      <c r="EQ905" s="2">
        <v>1</v>
      </c>
      <c r="ER905" s="2">
        <v>4</v>
      </c>
      <c r="ES905" s="2">
        <v>7</v>
      </c>
      <c r="EU905" s="2">
        <v>1</v>
      </c>
      <c r="EV905" s="2">
        <v>2</v>
      </c>
      <c r="EW905" s="2">
        <v>3</v>
      </c>
      <c r="EX905" s="2">
        <v>4</v>
      </c>
      <c r="EY905" s="2">
        <v>5</v>
      </c>
      <c r="FR905" s="21"/>
      <c r="FS905" s="20">
        <v>2</v>
      </c>
      <c r="FT905" s="2">
        <v>2</v>
      </c>
      <c r="FV905" s="2">
        <v>1</v>
      </c>
      <c r="FW905" s="2">
        <v>6</v>
      </c>
      <c r="FX905" s="2">
        <v>1</v>
      </c>
      <c r="FZ905" s="2">
        <v>2</v>
      </c>
      <c r="GA905" s="2">
        <v>1</v>
      </c>
      <c r="GL905" s="2">
        <v>5</v>
      </c>
      <c r="GO905" s="2">
        <v>4</v>
      </c>
      <c r="GP905" s="2">
        <v>5</v>
      </c>
      <c r="GQ905" s="2">
        <v>2</v>
      </c>
      <c r="GR905" s="2">
        <v>2</v>
      </c>
      <c r="GT905" s="2">
        <v>2</v>
      </c>
      <c r="GU905" s="28">
        <v>5</v>
      </c>
      <c r="GV905" s="22">
        <v>2</v>
      </c>
      <c r="GW905" s="22"/>
    </row>
    <row r="906" spans="1:205" ht="13.5" customHeight="1">
      <c r="A906" s="22">
        <v>6254</v>
      </c>
      <c r="B906" s="20">
        <v>4</v>
      </c>
      <c r="C906" s="2">
        <v>1</v>
      </c>
      <c r="G906" s="21"/>
      <c r="H906" s="20">
        <v>4</v>
      </c>
      <c r="I906" s="2">
        <v>1</v>
      </c>
      <c r="J906" s="2">
        <v>4</v>
      </c>
      <c r="K906" s="2">
        <v>4</v>
      </c>
      <c r="L906" s="2">
        <v>4</v>
      </c>
      <c r="M906" s="2">
        <v>1</v>
      </c>
      <c r="N906" s="2">
        <v>1</v>
      </c>
      <c r="O906" s="2">
        <v>4</v>
      </c>
      <c r="P906" s="2">
        <v>1</v>
      </c>
      <c r="Q906" s="2">
        <v>1</v>
      </c>
      <c r="R906" s="2">
        <v>4</v>
      </c>
      <c r="S906" s="28">
        <v>4</v>
      </c>
      <c r="T906" s="2">
        <v>2</v>
      </c>
      <c r="U906" s="2">
        <v>2</v>
      </c>
      <c r="Y906" s="2">
        <v>1</v>
      </c>
      <c r="AC906" s="2">
        <v>13</v>
      </c>
      <c r="AD906" s="2">
        <v>20</v>
      </c>
      <c r="AE906" s="2">
        <v>29</v>
      </c>
      <c r="AG906" s="28">
        <v>3</v>
      </c>
      <c r="AH906" s="20">
        <v>2</v>
      </c>
      <c r="AM906" s="2">
        <v>1</v>
      </c>
      <c r="AP906" s="21"/>
      <c r="AQ906" s="20">
        <v>5</v>
      </c>
      <c r="AR906" s="2">
        <v>2</v>
      </c>
      <c r="BD906" s="2">
        <v>3</v>
      </c>
      <c r="BQ906" s="2">
        <v>8</v>
      </c>
      <c r="CC906" s="2">
        <v>3</v>
      </c>
      <c r="CD906" s="2">
        <v>2</v>
      </c>
      <c r="CE906" s="2">
        <v>3</v>
      </c>
      <c r="CF906" s="2">
        <v>3</v>
      </c>
      <c r="CG906" s="2">
        <v>3</v>
      </c>
      <c r="CH906" s="2">
        <v>2</v>
      </c>
      <c r="CI906" s="2">
        <v>3</v>
      </c>
      <c r="CJ906" s="2">
        <v>2</v>
      </c>
      <c r="CK906" s="2">
        <v>2</v>
      </c>
      <c r="CL906" s="2">
        <v>3</v>
      </c>
      <c r="CM906" s="2">
        <v>99</v>
      </c>
      <c r="CO906" s="2">
        <v>12</v>
      </c>
      <c r="DA906" s="21"/>
      <c r="DB906" s="20">
        <v>3</v>
      </c>
      <c r="DC906" s="2">
        <v>5</v>
      </c>
      <c r="DD906" s="2">
        <v>8</v>
      </c>
      <c r="DF906" s="2">
        <v>8</v>
      </c>
      <c r="DJ906" s="2">
        <v>2</v>
      </c>
      <c r="DK906" s="2">
        <v>8</v>
      </c>
      <c r="DL906" s="2">
        <v>9</v>
      </c>
      <c r="DN906" s="2">
        <v>5</v>
      </c>
      <c r="DV906" s="2">
        <v>1</v>
      </c>
      <c r="DW906" s="2">
        <v>3</v>
      </c>
      <c r="DX906" s="2">
        <v>5</v>
      </c>
      <c r="EC906" s="2">
        <v>1</v>
      </c>
      <c r="EE906" s="2">
        <v>1</v>
      </c>
      <c r="EG906" s="2">
        <v>1</v>
      </c>
      <c r="EI906" s="2">
        <v>1</v>
      </c>
      <c r="EJ906" s="2">
        <v>3</v>
      </c>
      <c r="EK906" s="2">
        <v>5</v>
      </c>
      <c r="EQ906" s="2">
        <v>2</v>
      </c>
      <c r="ER906" s="2">
        <v>4</v>
      </c>
      <c r="ES906" s="2">
        <v>6</v>
      </c>
      <c r="EU906" s="2">
        <v>2</v>
      </c>
      <c r="EV906" s="2">
        <v>6</v>
      </c>
      <c r="EW906" s="2">
        <v>19</v>
      </c>
      <c r="FR906" s="21"/>
      <c r="FS906" s="20">
        <v>1</v>
      </c>
      <c r="FT906" s="2">
        <v>2</v>
      </c>
      <c r="FV906" s="2">
        <v>1</v>
      </c>
      <c r="FW906" s="2">
        <v>8</v>
      </c>
      <c r="FX906" s="2">
        <v>5</v>
      </c>
      <c r="GA906" s="2">
        <v>3</v>
      </c>
      <c r="GJ906" s="2">
        <v>1</v>
      </c>
      <c r="GL906" s="2">
        <v>5</v>
      </c>
      <c r="GO906" s="2">
        <v>14</v>
      </c>
      <c r="GP906" s="2">
        <v>5</v>
      </c>
      <c r="GQ906" s="2">
        <v>2</v>
      </c>
      <c r="GR906" s="2">
        <v>2</v>
      </c>
      <c r="GT906" s="2">
        <v>1</v>
      </c>
      <c r="GU906" s="28">
        <v>6</v>
      </c>
      <c r="GV906" s="22">
        <v>2</v>
      </c>
      <c r="GW906" s="22"/>
    </row>
    <row r="907" spans="1:205" ht="13.5" customHeight="1">
      <c r="A907" s="22">
        <v>6255</v>
      </c>
      <c r="B907" s="20">
        <v>7</v>
      </c>
      <c r="C907" s="2">
        <v>2</v>
      </c>
      <c r="G907" s="21"/>
      <c r="H907" s="20">
        <v>1</v>
      </c>
      <c r="I907" s="2">
        <v>1</v>
      </c>
      <c r="J907" s="2">
        <v>1</v>
      </c>
      <c r="K907" s="2">
        <v>4</v>
      </c>
      <c r="L907" s="2">
        <v>4</v>
      </c>
      <c r="M907" s="2">
        <v>1</v>
      </c>
      <c r="N907" s="2">
        <v>1</v>
      </c>
      <c r="O907" s="2">
        <v>1</v>
      </c>
      <c r="P907" s="2">
        <v>1</v>
      </c>
      <c r="Q907" s="2">
        <v>1</v>
      </c>
      <c r="R907" s="2">
        <v>4</v>
      </c>
      <c r="S907" s="28">
        <v>4</v>
      </c>
      <c r="T907" s="2">
        <v>3</v>
      </c>
      <c r="W907" s="2">
        <v>3</v>
      </c>
      <c r="Y907" s="2">
        <v>5</v>
      </c>
      <c r="AC907" s="2">
        <v>1</v>
      </c>
      <c r="AD907" s="2">
        <v>14</v>
      </c>
      <c r="AG907" s="28">
        <v>3</v>
      </c>
      <c r="AH907" s="20">
        <v>1</v>
      </c>
      <c r="AI907" s="2">
        <v>3</v>
      </c>
      <c r="AP907" s="21"/>
      <c r="AQ907" s="20">
        <v>4</v>
      </c>
      <c r="AR907" s="2">
        <v>2</v>
      </c>
      <c r="BD907" s="2">
        <v>3</v>
      </c>
      <c r="BQ907" s="2">
        <v>2</v>
      </c>
      <c r="BR907" s="2">
        <v>3</v>
      </c>
      <c r="CC907" s="2">
        <v>3</v>
      </c>
      <c r="CD907" s="2">
        <v>3</v>
      </c>
      <c r="CE907" s="2">
        <v>3</v>
      </c>
      <c r="CF907" s="2">
        <v>2</v>
      </c>
      <c r="CG907" s="2">
        <v>3</v>
      </c>
      <c r="CH907" s="2">
        <v>3</v>
      </c>
      <c r="CI907" s="2">
        <v>3</v>
      </c>
      <c r="CJ907" s="2">
        <v>2</v>
      </c>
      <c r="CK907" s="2">
        <v>2</v>
      </c>
      <c r="CL907" s="2">
        <v>2</v>
      </c>
      <c r="CM907" s="2">
        <v>3</v>
      </c>
      <c r="CO907" s="2">
        <v>12</v>
      </c>
      <c r="DA907" s="21"/>
      <c r="DB907" s="20">
        <v>8</v>
      </c>
      <c r="DF907" s="2">
        <v>8</v>
      </c>
      <c r="DJ907" s="2">
        <v>6</v>
      </c>
      <c r="DK907" s="2">
        <v>8</v>
      </c>
      <c r="DL907" s="2">
        <v>9</v>
      </c>
      <c r="DN907" s="2">
        <v>2</v>
      </c>
      <c r="DV907" s="2">
        <v>1</v>
      </c>
      <c r="EC907" s="2">
        <v>1</v>
      </c>
      <c r="EI907" s="2">
        <v>1</v>
      </c>
      <c r="EQ907" s="2">
        <v>1</v>
      </c>
      <c r="ER907" s="2">
        <v>8</v>
      </c>
      <c r="EU907" s="2">
        <v>2</v>
      </c>
      <c r="EV907" s="2">
        <v>3</v>
      </c>
      <c r="EW907" s="2">
        <v>4</v>
      </c>
      <c r="EX907" s="2">
        <v>5</v>
      </c>
      <c r="EY907" s="2">
        <v>6</v>
      </c>
      <c r="EZ907" s="2">
        <v>7</v>
      </c>
      <c r="FA907" s="2">
        <v>9</v>
      </c>
      <c r="FB907" s="2">
        <v>10</v>
      </c>
      <c r="FC907" s="2">
        <v>11</v>
      </c>
      <c r="FD907" s="2">
        <v>12</v>
      </c>
      <c r="FE907" s="2">
        <v>19</v>
      </c>
      <c r="FR907" s="21"/>
      <c r="FS907" s="20">
        <v>2</v>
      </c>
      <c r="FT907" s="2">
        <v>2</v>
      </c>
      <c r="FV907" s="2">
        <v>1</v>
      </c>
      <c r="FW907" s="2">
        <v>4</v>
      </c>
      <c r="FX907" s="2">
        <v>6</v>
      </c>
      <c r="FY907" s="1" t="s">
        <v>303</v>
      </c>
      <c r="GA907" s="2">
        <v>4</v>
      </c>
      <c r="GJ907" s="2">
        <v>2</v>
      </c>
      <c r="GL907" s="2">
        <v>1</v>
      </c>
      <c r="GT907" s="2">
        <v>2</v>
      </c>
      <c r="GU907" s="28">
        <v>7</v>
      </c>
      <c r="GV907" s="22">
        <v>2</v>
      </c>
      <c r="GW907" s="22"/>
    </row>
    <row r="908" spans="1:205" ht="13.5" customHeight="1">
      <c r="A908" s="22">
        <v>6256</v>
      </c>
      <c r="B908" s="20">
        <v>7</v>
      </c>
      <c r="C908" s="2">
        <v>2</v>
      </c>
      <c r="G908" s="21"/>
      <c r="H908" s="20">
        <v>3</v>
      </c>
      <c r="I908" s="2">
        <v>1</v>
      </c>
      <c r="J908" s="2">
        <v>4</v>
      </c>
      <c r="K908" s="2">
        <v>4</v>
      </c>
      <c r="L908" s="2">
        <v>4</v>
      </c>
      <c r="M908" s="2">
        <v>4</v>
      </c>
      <c r="N908" s="2">
        <v>4</v>
      </c>
      <c r="O908" s="2">
        <v>4</v>
      </c>
      <c r="P908" s="2">
        <v>1</v>
      </c>
      <c r="Q908" s="2">
        <v>1</v>
      </c>
      <c r="R908" s="2">
        <v>4</v>
      </c>
      <c r="S908" s="28">
        <v>4</v>
      </c>
      <c r="T908" s="2">
        <v>3</v>
      </c>
      <c r="W908" s="2">
        <v>3</v>
      </c>
      <c r="Y908" s="2">
        <v>5</v>
      </c>
      <c r="AC908" s="2">
        <v>9</v>
      </c>
      <c r="AD908" s="2">
        <v>23</v>
      </c>
      <c r="AE908" s="2">
        <v>26</v>
      </c>
      <c r="AG908" s="28">
        <v>3</v>
      </c>
      <c r="AH908" s="20">
        <v>2</v>
      </c>
      <c r="AM908" s="2">
        <v>4</v>
      </c>
      <c r="AP908" s="21"/>
      <c r="AQ908" s="20">
        <v>5</v>
      </c>
      <c r="AR908" s="2">
        <v>3</v>
      </c>
      <c r="BD908" s="2">
        <v>2</v>
      </c>
      <c r="BE908" s="2">
        <v>4</v>
      </c>
      <c r="BF908" s="2">
        <v>5</v>
      </c>
      <c r="BG908" s="2">
        <v>10</v>
      </c>
      <c r="BQ908" s="2">
        <v>7</v>
      </c>
      <c r="BR908" s="2">
        <v>9</v>
      </c>
      <c r="CC908" s="2">
        <v>3</v>
      </c>
      <c r="CD908" s="2">
        <v>3</v>
      </c>
      <c r="CE908" s="2">
        <v>3</v>
      </c>
      <c r="CF908" s="2">
        <v>3</v>
      </c>
      <c r="CG908" s="2">
        <v>3</v>
      </c>
      <c r="CH908" s="2">
        <v>3</v>
      </c>
      <c r="CI908" s="2">
        <v>3</v>
      </c>
      <c r="CJ908" s="2">
        <v>3</v>
      </c>
      <c r="CK908" s="2">
        <v>3</v>
      </c>
      <c r="CL908" s="2">
        <v>3</v>
      </c>
      <c r="CM908" s="2">
        <v>3</v>
      </c>
      <c r="CO908" s="2">
        <v>6</v>
      </c>
      <c r="CP908" s="2">
        <v>10</v>
      </c>
      <c r="DA908" s="21"/>
      <c r="DB908" s="20">
        <v>8</v>
      </c>
      <c r="DC908" s="2">
        <v>9</v>
      </c>
      <c r="DF908" s="2">
        <v>8</v>
      </c>
      <c r="DJ908" s="2">
        <v>1</v>
      </c>
      <c r="DK908" s="2">
        <v>8</v>
      </c>
      <c r="DL908" s="2">
        <v>9</v>
      </c>
      <c r="DN908" s="2">
        <v>2</v>
      </c>
      <c r="DV908" s="2">
        <v>1</v>
      </c>
      <c r="EC908" s="2">
        <v>1</v>
      </c>
      <c r="EI908" s="2">
        <v>1</v>
      </c>
      <c r="EQ908" s="2">
        <v>1</v>
      </c>
      <c r="ER908" s="2">
        <v>4</v>
      </c>
      <c r="ES908" s="2">
        <v>8</v>
      </c>
      <c r="EU908" s="2">
        <v>1</v>
      </c>
      <c r="EV908" s="2">
        <v>2</v>
      </c>
      <c r="EW908" s="2">
        <v>3</v>
      </c>
      <c r="EX908" s="2">
        <v>4</v>
      </c>
      <c r="EY908" s="2">
        <v>6</v>
      </c>
      <c r="EZ908" s="2">
        <v>8</v>
      </c>
      <c r="FA908" s="2">
        <v>9</v>
      </c>
      <c r="FB908" s="2">
        <v>10</v>
      </c>
      <c r="FC908" s="2">
        <v>13</v>
      </c>
      <c r="FD908" s="2">
        <v>14</v>
      </c>
      <c r="FE908" s="2">
        <v>17</v>
      </c>
      <c r="FF908" s="2">
        <v>20</v>
      </c>
      <c r="FR908" s="21"/>
      <c r="FS908" s="20">
        <v>10</v>
      </c>
      <c r="FT908" s="2">
        <v>2</v>
      </c>
      <c r="FV908" s="2">
        <v>1</v>
      </c>
      <c r="FW908" s="2">
        <v>9</v>
      </c>
      <c r="FX908" s="2">
        <v>3</v>
      </c>
      <c r="FZ908" s="2">
        <v>2</v>
      </c>
      <c r="GA908" s="2">
        <v>1</v>
      </c>
      <c r="GL908" s="2">
        <v>6</v>
      </c>
      <c r="GO908" s="2">
        <v>3</v>
      </c>
      <c r="GP908" s="2">
        <v>1</v>
      </c>
      <c r="GQ908" s="2">
        <v>1</v>
      </c>
      <c r="GR908" s="2">
        <v>1</v>
      </c>
      <c r="GT908" s="2">
        <v>1</v>
      </c>
      <c r="GU908" s="28">
        <v>1</v>
      </c>
      <c r="GV908" s="22">
        <v>2</v>
      </c>
      <c r="GW908" s="22"/>
    </row>
    <row r="909" spans="1:205" ht="13.5" customHeight="1">
      <c r="A909" s="22">
        <v>6257</v>
      </c>
      <c r="B909" s="20">
        <v>6</v>
      </c>
      <c r="C909" s="2">
        <v>5</v>
      </c>
      <c r="G909" s="21"/>
      <c r="H909" s="20">
        <v>1</v>
      </c>
      <c r="I909" s="2">
        <v>4</v>
      </c>
      <c r="J909" s="2">
        <v>1</v>
      </c>
      <c r="K909" s="2">
        <v>4</v>
      </c>
      <c r="L909" s="2">
        <v>4</v>
      </c>
      <c r="M909" s="2">
        <v>1</v>
      </c>
      <c r="N909" s="2">
        <v>1</v>
      </c>
      <c r="O909" s="2">
        <v>1</v>
      </c>
      <c r="P909" s="2">
        <v>1</v>
      </c>
      <c r="Q909" s="2">
        <v>1</v>
      </c>
      <c r="R909" s="2">
        <v>4</v>
      </c>
      <c r="S909" s="28">
        <v>4</v>
      </c>
      <c r="T909" s="2">
        <v>3</v>
      </c>
      <c r="W909" s="2">
        <v>5</v>
      </c>
      <c r="Y909" s="2">
        <v>16</v>
      </c>
      <c r="AC909" s="2">
        <v>4</v>
      </c>
      <c r="AD909" s="2">
        <v>33</v>
      </c>
      <c r="AG909" s="28">
        <v>3</v>
      </c>
      <c r="AH909" s="20">
        <v>1</v>
      </c>
      <c r="AI909" s="2">
        <v>10</v>
      </c>
      <c r="AP909" s="21"/>
      <c r="AQ909" s="20">
        <v>4</v>
      </c>
      <c r="AR909" s="2">
        <v>3</v>
      </c>
      <c r="BD909" s="2">
        <v>2</v>
      </c>
      <c r="BE909" s="2">
        <v>4</v>
      </c>
      <c r="BF909" s="2">
        <v>5</v>
      </c>
      <c r="BG909" s="2">
        <v>6</v>
      </c>
      <c r="BQ909" s="2">
        <v>1</v>
      </c>
      <c r="BR909" s="2">
        <v>2</v>
      </c>
      <c r="BS909" s="2">
        <v>8</v>
      </c>
      <c r="CC909" s="2">
        <v>3</v>
      </c>
      <c r="CD909" s="2">
        <v>3</v>
      </c>
      <c r="CE909" s="2">
        <v>3</v>
      </c>
      <c r="CF909" s="2">
        <v>3</v>
      </c>
      <c r="CG909" s="2">
        <v>3</v>
      </c>
      <c r="CH909" s="2">
        <v>3</v>
      </c>
      <c r="CI909" s="2">
        <v>3</v>
      </c>
      <c r="CJ909" s="2">
        <v>3</v>
      </c>
      <c r="CK909" s="2">
        <v>3</v>
      </c>
      <c r="CL909" s="2">
        <v>3</v>
      </c>
      <c r="CM909" s="2">
        <v>3</v>
      </c>
      <c r="CO909" s="2">
        <v>12</v>
      </c>
      <c r="DA909" s="21"/>
      <c r="DB909" s="20">
        <v>1</v>
      </c>
      <c r="DC909" s="2">
        <v>8</v>
      </c>
      <c r="DD909" s="2">
        <v>9</v>
      </c>
      <c r="DF909" s="2">
        <v>1</v>
      </c>
      <c r="DG909" s="2">
        <v>8</v>
      </c>
      <c r="DH909" s="2">
        <v>9</v>
      </c>
      <c r="DJ909" s="2">
        <v>1</v>
      </c>
      <c r="DK909" s="2">
        <v>8</v>
      </c>
      <c r="DL909" s="2">
        <v>9</v>
      </c>
      <c r="DN909" s="2">
        <v>1</v>
      </c>
      <c r="DO909" s="2">
        <v>1</v>
      </c>
      <c r="EI909" s="2">
        <v>7</v>
      </c>
      <c r="EQ909" s="2">
        <v>99</v>
      </c>
      <c r="ER909" s="2">
        <v>99</v>
      </c>
      <c r="ES909" s="2">
        <v>99</v>
      </c>
      <c r="EU909" s="2">
        <v>2</v>
      </c>
      <c r="EV909" s="2">
        <v>19</v>
      </c>
      <c r="FR909" s="21"/>
      <c r="FS909" s="20">
        <v>7</v>
      </c>
      <c r="FT909" s="2">
        <v>1</v>
      </c>
      <c r="FV909" s="2">
        <v>1</v>
      </c>
      <c r="FW909" s="2">
        <v>4</v>
      </c>
      <c r="FX909" s="2">
        <v>1</v>
      </c>
      <c r="FZ909" s="2">
        <v>2</v>
      </c>
      <c r="GA909" s="2">
        <v>1</v>
      </c>
      <c r="GL909" s="2">
        <v>6</v>
      </c>
      <c r="GO909" s="2">
        <v>3</v>
      </c>
      <c r="GP909" s="2">
        <v>1</v>
      </c>
      <c r="GQ909" s="2">
        <v>2</v>
      </c>
      <c r="GR909" s="2">
        <v>3</v>
      </c>
      <c r="GT909" s="2">
        <v>2</v>
      </c>
      <c r="GU909" s="28">
        <v>5</v>
      </c>
      <c r="GV909" s="22">
        <v>2</v>
      </c>
      <c r="GW909" s="22"/>
    </row>
    <row r="910" spans="1:205" ht="13.5" customHeight="1">
      <c r="A910" s="22">
        <v>6258</v>
      </c>
      <c r="B910" s="20">
        <v>7</v>
      </c>
      <c r="C910" s="2">
        <v>2</v>
      </c>
      <c r="G910" s="21"/>
      <c r="H910" s="20">
        <v>1</v>
      </c>
      <c r="I910" s="2">
        <v>2</v>
      </c>
      <c r="J910" s="2">
        <v>4</v>
      </c>
      <c r="K910" s="2">
        <v>3</v>
      </c>
      <c r="L910" s="2">
        <v>4</v>
      </c>
      <c r="M910" s="2">
        <v>1</v>
      </c>
      <c r="N910" s="2">
        <v>1</v>
      </c>
      <c r="O910" s="2">
        <v>4</v>
      </c>
      <c r="P910" s="2">
        <v>3</v>
      </c>
      <c r="Q910" s="2">
        <v>1</v>
      </c>
      <c r="R910" s="2">
        <v>2</v>
      </c>
      <c r="S910" s="28">
        <v>2</v>
      </c>
      <c r="T910" s="2">
        <v>2</v>
      </c>
      <c r="U910" s="2">
        <v>5</v>
      </c>
      <c r="Y910" s="2">
        <v>2</v>
      </c>
      <c r="AC910" s="2">
        <v>2</v>
      </c>
      <c r="AD910" s="2">
        <v>9</v>
      </c>
      <c r="AE910" s="2">
        <v>32</v>
      </c>
      <c r="AG910" s="28">
        <v>3</v>
      </c>
      <c r="AH910" s="20">
        <v>1</v>
      </c>
      <c r="AI910" s="2">
        <v>1</v>
      </c>
      <c r="AJ910" s="2">
        <v>2</v>
      </c>
      <c r="AP910" s="21"/>
      <c r="AQ910" s="20">
        <v>3</v>
      </c>
      <c r="AR910" s="2">
        <v>1</v>
      </c>
      <c r="AS910" s="2">
        <v>2</v>
      </c>
      <c r="AT910" s="2">
        <v>7</v>
      </c>
      <c r="BC910" s="2">
        <v>4</v>
      </c>
      <c r="BQ910" s="2">
        <v>4</v>
      </c>
      <c r="BR910" s="2">
        <v>8</v>
      </c>
      <c r="CC910" s="2">
        <v>2</v>
      </c>
      <c r="CD910" s="2">
        <v>2</v>
      </c>
      <c r="CE910" s="2">
        <v>2</v>
      </c>
      <c r="CF910" s="2">
        <v>2</v>
      </c>
      <c r="CG910" s="2">
        <v>3</v>
      </c>
      <c r="CH910" s="2">
        <v>2</v>
      </c>
      <c r="CI910" s="2">
        <v>2</v>
      </c>
      <c r="CJ910" s="2">
        <v>2</v>
      </c>
      <c r="CK910" s="2">
        <v>2</v>
      </c>
      <c r="CL910" s="2">
        <v>2</v>
      </c>
      <c r="CM910" s="2">
        <v>2</v>
      </c>
      <c r="CO910" s="2">
        <v>12</v>
      </c>
      <c r="DA910" s="21"/>
      <c r="DB910" s="20">
        <v>3</v>
      </c>
      <c r="DC910" s="2">
        <v>4</v>
      </c>
      <c r="DD910" s="2">
        <v>8</v>
      </c>
      <c r="DF910" s="2">
        <v>1</v>
      </c>
      <c r="DG910" s="2">
        <v>8</v>
      </c>
      <c r="DJ910" s="2">
        <v>2</v>
      </c>
      <c r="DK910" s="2">
        <v>4</v>
      </c>
      <c r="DL910" s="2">
        <v>8</v>
      </c>
      <c r="DN910" s="2">
        <v>2</v>
      </c>
      <c r="DV910" s="2">
        <v>1</v>
      </c>
      <c r="EC910" s="2">
        <v>1</v>
      </c>
      <c r="EI910" s="2">
        <v>1</v>
      </c>
      <c r="EJ910" s="2">
        <v>2</v>
      </c>
      <c r="EQ910" s="2">
        <v>4</v>
      </c>
      <c r="ER910" s="2">
        <v>5</v>
      </c>
      <c r="ES910" s="2">
        <v>9</v>
      </c>
      <c r="EU910" s="2">
        <v>2</v>
      </c>
      <c r="EV910" s="2">
        <v>3</v>
      </c>
      <c r="EW910" s="2">
        <v>5</v>
      </c>
      <c r="EX910" s="2">
        <v>6</v>
      </c>
      <c r="EY910" s="2">
        <v>19</v>
      </c>
      <c r="EZ910" s="2">
        <v>20</v>
      </c>
      <c r="FR910" s="21"/>
      <c r="FS910" s="20">
        <v>8</v>
      </c>
      <c r="FT910" s="2">
        <v>1</v>
      </c>
      <c r="FV910" s="2">
        <v>1</v>
      </c>
      <c r="FW910" s="2">
        <v>11</v>
      </c>
      <c r="FX910" s="2">
        <v>7</v>
      </c>
      <c r="GA910" s="2">
        <v>3</v>
      </c>
      <c r="GJ910" s="2">
        <v>1</v>
      </c>
      <c r="GL910" s="2">
        <v>5</v>
      </c>
      <c r="GO910" s="2">
        <v>4</v>
      </c>
      <c r="GP910" s="2">
        <v>1</v>
      </c>
      <c r="GQ910" s="2">
        <v>2</v>
      </c>
      <c r="GR910" s="2">
        <v>3</v>
      </c>
      <c r="GT910" s="2">
        <v>2</v>
      </c>
      <c r="GU910" s="28">
        <v>5</v>
      </c>
      <c r="GV910" s="22">
        <v>2</v>
      </c>
      <c r="GW910" s="22"/>
    </row>
    <row r="911" spans="1:205" ht="13.5" customHeight="1">
      <c r="A911" s="22">
        <v>6259</v>
      </c>
      <c r="B911" s="20">
        <v>5</v>
      </c>
      <c r="C911" s="2">
        <v>1</v>
      </c>
      <c r="G911" s="21"/>
      <c r="H911" s="20">
        <v>1</v>
      </c>
      <c r="I911" s="2">
        <v>1</v>
      </c>
      <c r="J911" s="2">
        <v>1</v>
      </c>
      <c r="K911" s="2">
        <v>2</v>
      </c>
      <c r="L911" s="2">
        <v>2</v>
      </c>
      <c r="M911" s="2">
        <v>2</v>
      </c>
      <c r="N911" s="2">
        <v>2</v>
      </c>
      <c r="O911" s="2">
        <v>4</v>
      </c>
      <c r="P911" s="2">
        <v>2</v>
      </c>
      <c r="Q911" s="2">
        <v>2</v>
      </c>
      <c r="R911" s="2">
        <v>4</v>
      </c>
      <c r="S911" s="28">
        <v>4</v>
      </c>
      <c r="T911" s="2">
        <v>2</v>
      </c>
      <c r="U911" s="2">
        <v>1</v>
      </c>
      <c r="Y911" s="2">
        <v>2</v>
      </c>
      <c r="Z911" s="2">
        <v>5</v>
      </c>
      <c r="AA911" s="2">
        <v>7</v>
      </c>
      <c r="AC911" s="2">
        <v>17</v>
      </c>
      <c r="AD911" s="2">
        <v>23</v>
      </c>
      <c r="AE911" s="2">
        <v>33</v>
      </c>
      <c r="AG911" s="28">
        <v>3</v>
      </c>
      <c r="AH911" s="20">
        <v>1</v>
      </c>
      <c r="AI911" s="2">
        <v>1</v>
      </c>
      <c r="AJ911" s="2">
        <v>2</v>
      </c>
      <c r="AK911" s="2">
        <v>3</v>
      </c>
      <c r="AP911" s="21"/>
      <c r="AQ911" s="20">
        <v>4</v>
      </c>
      <c r="AR911" s="2">
        <v>3</v>
      </c>
      <c r="BD911" s="2">
        <v>2</v>
      </c>
      <c r="BE911" s="2">
        <v>1</v>
      </c>
      <c r="BF911" s="2">
        <v>2</v>
      </c>
      <c r="BG911" s="2">
        <v>5</v>
      </c>
      <c r="BH911" s="2">
        <v>7</v>
      </c>
      <c r="BQ911" s="2">
        <v>2</v>
      </c>
      <c r="BR911" s="2">
        <v>3</v>
      </c>
      <c r="BS911" s="2">
        <v>4</v>
      </c>
      <c r="BT911" s="2">
        <v>6</v>
      </c>
      <c r="BU911" s="2">
        <v>8</v>
      </c>
      <c r="CC911" s="2">
        <v>2</v>
      </c>
      <c r="CD911" s="2">
        <v>2</v>
      </c>
      <c r="CE911" s="2">
        <v>2</v>
      </c>
      <c r="CF911" s="2">
        <v>2</v>
      </c>
      <c r="CG911" s="2">
        <v>3</v>
      </c>
      <c r="CH911" s="2">
        <v>2</v>
      </c>
      <c r="CI911" s="2">
        <v>2</v>
      </c>
      <c r="CJ911" s="2">
        <v>2</v>
      </c>
      <c r="CK911" s="2">
        <v>2</v>
      </c>
      <c r="CL911" s="2">
        <v>2</v>
      </c>
      <c r="CM911" s="2">
        <v>99</v>
      </c>
      <c r="CO911" s="2">
        <v>12</v>
      </c>
      <c r="DA911" s="21"/>
      <c r="DB911" s="20">
        <v>2</v>
      </c>
      <c r="DC911" s="2">
        <v>8</v>
      </c>
      <c r="DD911" s="2">
        <v>9</v>
      </c>
      <c r="DF911" s="2">
        <v>1</v>
      </c>
      <c r="DG911" s="2">
        <v>4</v>
      </c>
      <c r="DH911" s="2">
        <v>8</v>
      </c>
      <c r="DJ911" s="2">
        <v>4</v>
      </c>
      <c r="DK911" s="2">
        <v>8</v>
      </c>
      <c r="DL911" s="2">
        <v>9</v>
      </c>
      <c r="DN911" s="2">
        <v>2</v>
      </c>
      <c r="DV911" s="2">
        <v>1</v>
      </c>
      <c r="DW911" s="2">
        <v>2</v>
      </c>
      <c r="EC911" s="2">
        <v>3</v>
      </c>
      <c r="ED911" s="2">
        <v>3</v>
      </c>
      <c r="EI911" s="2">
        <v>7</v>
      </c>
      <c r="EQ911" s="2">
        <v>1</v>
      </c>
      <c r="ER911" s="2">
        <v>2</v>
      </c>
      <c r="ES911" s="2">
        <v>8</v>
      </c>
      <c r="EU911" s="2">
        <v>1</v>
      </c>
      <c r="EV911" s="2">
        <v>2</v>
      </c>
      <c r="EW911" s="2">
        <v>3</v>
      </c>
      <c r="EX911" s="2">
        <v>4</v>
      </c>
      <c r="EY911" s="2">
        <v>5</v>
      </c>
      <c r="EZ911" s="2">
        <v>6</v>
      </c>
      <c r="FA911" s="2">
        <v>7</v>
      </c>
      <c r="FB911" s="2">
        <v>8</v>
      </c>
      <c r="FC911" s="2">
        <v>10</v>
      </c>
      <c r="FD911" s="2">
        <v>11</v>
      </c>
      <c r="FE911" s="2">
        <v>19</v>
      </c>
      <c r="FF911" s="2">
        <v>20</v>
      </c>
      <c r="FR911" s="21"/>
      <c r="FS911" s="20">
        <v>3</v>
      </c>
      <c r="FT911" s="2">
        <v>1</v>
      </c>
      <c r="FV911" s="2">
        <v>1</v>
      </c>
      <c r="FW911" s="2">
        <v>9</v>
      </c>
      <c r="FX911" s="2">
        <v>1</v>
      </c>
      <c r="FZ911" s="2">
        <v>2</v>
      </c>
      <c r="GA911" s="2">
        <v>2</v>
      </c>
      <c r="GB911" s="2">
        <v>3</v>
      </c>
      <c r="GJ911" s="2">
        <v>3</v>
      </c>
      <c r="GK911" s="2">
        <v>3</v>
      </c>
      <c r="GL911" s="2">
        <v>6</v>
      </c>
      <c r="GO911" s="2">
        <v>2</v>
      </c>
      <c r="GP911" s="2">
        <v>1</v>
      </c>
      <c r="GQ911" s="2">
        <v>2</v>
      </c>
      <c r="GR911" s="2">
        <v>3</v>
      </c>
      <c r="GT911" s="2">
        <v>2</v>
      </c>
      <c r="GU911" s="28">
        <v>6</v>
      </c>
      <c r="GV911" s="22">
        <v>2</v>
      </c>
      <c r="GW911" s="22"/>
    </row>
    <row r="912" spans="1:205" ht="13.5" customHeight="1">
      <c r="A912" s="22">
        <v>6260</v>
      </c>
      <c r="B912" s="20">
        <v>7</v>
      </c>
      <c r="C912" s="2">
        <v>1</v>
      </c>
      <c r="G912" s="21"/>
      <c r="H912" s="20">
        <v>4</v>
      </c>
      <c r="I912" s="2">
        <v>1</v>
      </c>
      <c r="J912" s="2">
        <v>4</v>
      </c>
      <c r="K912" s="2">
        <v>4</v>
      </c>
      <c r="L912" s="2">
        <v>4</v>
      </c>
      <c r="M912" s="2">
        <v>1</v>
      </c>
      <c r="N912" s="2">
        <v>1</v>
      </c>
      <c r="O912" s="2">
        <v>4</v>
      </c>
      <c r="P912" s="2">
        <v>1</v>
      </c>
      <c r="Q912" s="2">
        <v>1</v>
      </c>
      <c r="R912" s="2">
        <v>4</v>
      </c>
      <c r="S912" s="28">
        <v>4</v>
      </c>
      <c r="T912" s="2">
        <v>2</v>
      </c>
      <c r="U912" s="2">
        <v>1</v>
      </c>
      <c r="Y912" s="2">
        <v>2</v>
      </c>
      <c r="Z912" s="2">
        <v>3</v>
      </c>
      <c r="AC912" s="2">
        <v>4</v>
      </c>
      <c r="AD912" s="2">
        <v>8</v>
      </c>
      <c r="AE912" s="2">
        <v>16</v>
      </c>
      <c r="AG912" s="28">
        <v>3</v>
      </c>
      <c r="AH912" s="20">
        <v>1</v>
      </c>
      <c r="AI912" s="2">
        <v>1</v>
      </c>
      <c r="AJ912" s="2">
        <v>3</v>
      </c>
      <c r="AP912" s="21"/>
      <c r="AQ912" s="20">
        <v>3</v>
      </c>
      <c r="AR912" s="2">
        <v>1</v>
      </c>
      <c r="AS912" s="2">
        <v>3</v>
      </c>
      <c r="BC912" s="2">
        <v>3</v>
      </c>
      <c r="BQ912" s="2">
        <v>1</v>
      </c>
      <c r="BR912" s="2">
        <v>3</v>
      </c>
      <c r="CC912" s="2">
        <v>2</v>
      </c>
      <c r="CD912" s="2">
        <v>2</v>
      </c>
      <c r="CE912" s="2">
        <v>2</v>
      </c>
      <c r="CF912" s="2">
        <v>2</v>
      </c>
      <c r="CG912" s="2">
        <v>2</v>
      </c>
      <c r="CH912" s="2">
        <v>2</v>
      </c>
      <c r="CI912" s="2">
        <v>2</v>
      </c>
      <c r="CJ912" s="2">
        <v>2</v>
      </c>
      <c r="CK912" s="2">
        <v>2</v>
      </c>
      <c r="CL912" s="2">
        <v>2</v>
      </c>
      <c r="CM912" s="2">
        <v>99</v>
      </c>
      <c r="CO912" s="2">
        <v>12</v>
      </c>
      <c r="DA912" s="21"/>
      <c r="DB912" s="20">
        <v>8</v>
      </c>
      <c r="DF912" s="2">
        <v>1</v>
      </c>
      <c r="DG912" s="2">
        <v>5</v>
      </c>
      <c r="DH912" s="2">
        <v>8</v>
      </c>
      <c r="DJ912" s="2">
        <v>1</v>
      </c>
      <c r="DK912" s="2">
        <v>8</v>
      </c>
      <c r="DN912" s="2">
        <v>3</v>
      </c>
      <c r="DV912" s="2">
        <v>1</v>
      </c>
      <c r="EC912" s="2">
        <v>2</v>
      </c>
      <c r="EI912" s="2">
        <v>1</v>
      </c>
      <c r="EQ912" s="2">
        <v>4</v>
      </c>
      <c r="ER912" s="2">
        <v>8</v>
      </c>
      <c r="EU912" s="2">
        <v>2</v>
      </c>
      <c r="EV912" s="2">
        <v>4</v>
      </c>
      <c r="FR912" s="21"/>
      <c r="FS912" s="20">
        <v>6</v>
      </c>
      <c r="FT912" s="2">
        <v>2</v>
      </c>
      <c r="FV912" s="2">
        <v>1</v>
      </c>
      <c r="FW912" s="2">
        <v>11</v>
      </c>
      <c r="FX912" s="2">
        <v>2</v>
      </c>
      <c r="FZ912" s="2">
        <v>2</v>
      </c>
      <c r="GA912" s="2">
        <v>3</v>
      </c>
      <c r="GJ912" s="2">
        <v>1</v>
      </c>
      <c r="GL912" s="2">
        <v>1</v>
      </c>
      <c r="GT912" s="2">
        <v>2</v>
      </c>
      <c r="GU912" s="28">
        <v>3</v>
      </c>
      <c r="GV912" s="22">
        <v>2</v>
      </c>
      <c r="GW912" s="22"/>
    </row>
    <row r="913" spans="1:205" ht="13.5" customHeight="1">
      <c r="A913" s="22">
        <v>6261</v>
      </c>
      <c r="B913" s="20">
        <v>5</v>
      </c>
      <c r="C913" s="2">
        <v>5</v>
      </c>
      <c r="G913" s="21"/>
      <c r="H913" s="20">
        <v>1</v>
      </c>
      <c r="I913" s="2">
        <v>2</v>
      </c>
      <c r="J913" s="2">
        <v>4</v>
      </c>
      <c r="K913" s="2">
        <v>1</v>
      </c>
      <c r="L913" s="2">
        <v>1</v>
      </c>
      <c r="M913" s="2">
        <v>1</v>
      </c>
      <c r="N913" s="2">
        <v>4</v>
      </c>
      <c r="O913" s="2">
        <v>1</v>
      </c>
      <c r="P913" s="2">
        <v>1</v>
      </c>
      <c r="Q913" s="2">
        <v>1</v>
      </c>
      <c r="R913" s="2">
        <v>1</v>
      </c>
      <c r="S913" s="28">
        <v>1</v>
      </c>
      <c r="T913" s="2">
        <v>2</v>
      </c>
      <c r="U913" s="2">
        <v>1</v>
      </c>
      <c r="Y913" s="2">
        <v>2</v>
      </c>
      <c r="Z913" s="2">
        <v>5</v>
      </c>
      <c r="AC913" s="2">
        <v>4</v>
      </c>
      <c r="AD913" s="2">
        <v>15</v>
      </c>
      <c r="AE913" s="2">
        <v>17</v>
      </c>
      <c r="AG913" s="28">
        <v>3</v>
      </c>
      <c r="AH913" s="20">
        <v>2</v>
      </c>
      <c r="AM913" s="2">
        <v>5</v>
      </c>
      <c r="AP913" s="21"/>
      <c r="AQ913" s="20">
        <v>4</v>
      </c>
      <c r="AR913" s="2">
        <v>3</v>
      </c>
      <c r="BD913" s="2">
        <v>3</v>
      </c>
      <c r="BQ913" s="2">
        <v>4</v>
      </c>
      <c r="CC913" s="2">
        <v>2</v>
      </c>
      <c r="CD913" s="2">
        <v>2</v>
      </c>
      <c r="CE913" s="2">
        <v>2</v>
      </c>
      <c r="CF913" s="2">
        <v>2</v>
      </c>
      <c r="CG913" s="2">
        <v>2</v>
      </c>
      <c r="CH913" s="2">
        <v>2</v>
      </c>
      <c r="CI913" s="2">
        <v>2</v>
      </c>
      <c r="CJ913" s="2">
        <v>2</v>
      </c>
      <c r="CK913" s="2">
        <v>3</v>
      </c>
      <c r="CL913" s="2">
        <v>3</v>
      </c>
      <c r="CM913" s="2">
        <v>3</v>
      </c>
      <c r="CO913" s="2">
        <v>12</v>
      </c>
      <c r="DA913" s="21"/>
      <c r="DB913" s="20">
        <v>1</v>
      </c>
      <c r="DC913" s="2">
        <v>2</v>
      </c>
      <c r="DD913" s="2">
        <v>8</v>
      </c>
      <c r="DF913" s="2">
        <v>1</v>
      </c>
      <c r="DG913" s="2">
        <v>2</v>
      </c>
      <c r="DH913" s="2">
        <v>8</v>
      </c>
      <c r="DJ913" s="2">
        <v>1</v>
      </c>
      <c r="DK913" s="2">
        <v>2</v>
      </c>
      <c r="DL913" s="2">
        <v>8</v>
      </c>
      <c r="DN913" s="2">
        <v>3</v>
      </c>
      <c r="DV913" s="2">
        <v>1</v>
      </c>
      <c r="EC913" s="2">
        <v>2</v>
      </c>
      <c r="EI913" s="2">
        <v>1</v>
      </c>
      <c r="EQ913" s="2">
        <v>2</v>
      </c>
      <c r="ER913" s="2">
        <v>3</v>
      </c>
      <c r="ES913" s="2">
        <v>8</v>
      </c>
      <c r="EU913" s="2">
        <v>5</v>
      </c>
      <c r="EV913" s="2">
        <v>9</v>
      </c>
      <c r="FR913" s="21"/>
      <c r="FS913" s="20">
        <v>9</v>
      </c>
      <c r="FT913" s="2">
        <v>1</v>
      </c>
      <c r="FV913" s="2">
        <v>1</v>
      </c>
      <c r="FW913" s="2">
        <v>7</v>
      </c>
      <c r="FX913" s="2">
        <v>1</v>
      </c>
      <c r="FZ913" s="2">
        <v>2</v>
      </c>
      <c r="GA913" s="2">
        <v>1</v>
      </c>
      <c r="GL913" s="2">
        <v>6</v>
      </c>
      <c r="GO913" s="2">
        <v>14</v>
      </c>
      <c r="GP913" s="2">
        <v>3</v>
      </c>
      <c r="GQ913" s="2">
        <v>1</v>
      </c>
      <c r="GR913" s="2">
        <v>3</v>
      </c>
      <c r="GT913" s="2">
        <v>3</v>
      </c>
      <c r="GU913" s="28">
        <v>4</v>
      </c>
      <c r="GV913" s="22">
        <v>2</v>
      </c>
      <c r="GW913" s="22"/>
    </row>
    <row r="914" spans="1:205" ht="13.5" customHeight="1">
      <c r="A914" s="22">
        <v>6262</v>
      </c>
      <c r="B914" s="20">
        <v>2</v>
      </c>
      <c r="C914" s="2">
        <v>2</v>
      </c>
      <c r="G914" s="21"/>
      <c r="H914" s="20">
        <v>4</v>
      </c>
      <c r="I914" s="2">
        <v>1</v>
      </c>
      <c r="J914" s="2">
        <v>1</v>
      </c>
      <c r="K914" s="2">
        <v>4</v>
      </c>
      <c r="L914" s="2">
        <v>4</v>
      </c>
      <c r="M914" s="2">
        <v>4</v>
      </c>
      <c r="N914" s="2">
        <v>4</v>
      </c>
      <c r="O914" s="2">
        <v>4</v>
      </c>
      <c r="P914" s="2">
        <v>1</v>
      </c>
      <c r="Q914" s="2">
        <v>1</v>
      </c>
      <c r="R914" s="2">
        <v>4</v>
      </c>
      <c r="S914" s="28">
        <v>4</v>
      </c>
      <c r="T914" s="2">
        <v>2</v>
      </c>
      <c r="U914" s="2">
        <v>3</v>
      </c>
      <c r="Y914" s="2">
        <v>2</v>
      </c>
      <c r="Z914" s="2">
        <v>4</v>
      </c>
      <c r="AA914" s="2">
        <v>6</v>
      </c>
      <c r="AC914" s="2">
        <v>10</v>
      </c>
      <c r="AD914" s="2">
        <v>25</v>
      </c>
      <c r="AE914" s="2">
        <v>27</v>
      </c>
      <c r="AG914" s="28">
        <v>3</v>
      </c>
      <c r="AH914" s="20"/>
      <c r="AP914" s="21"/>
      <c r="AQ914" s="20">
        <v>5</v>
      </c>
      <c r="AR914" s="2">
        <v>3</v>
      </c>
      <c r="BD914" s="2">
        <v>3</v>
      </c>
      <c r="BQ914" s="2">
        <v>3</v>
      </c>
      <c r="BR914" s="2">
        <v>5</v>
      </c>
      <c r="BS914" s="2">
        <v>8</v>
      </c>
      <c r="CC914" s="2">
        <v>2</v>
      </c>
      <c r="CD914" s="2">
        <v>3</v>
      </c>
      <c r="CE914" s="2">
        <v>3</v>
      </c>
      <c r="CF914" s="2">
        <v>2</v>
      </c>
      <c r="CG914" s="2">
        <v>3</v>
      </c>
      <c r="CH914" s="2">
        <v>2</v>
      </c>
      <c r="CI914" s="2">
        <v>2</v>
      </c>
      <c r="CJ914" s="2">
        <v>2</v>
      </c>
      <c r="CK914" s="2">
        <v>2</v>
      </c>
      <c r="CL914" s="2">
        <v>3</v>
      </c>
      <c r="CM914" s="2">
        <v>3</v>
      </c>
      <c r="CO914" s="2">
        <v>12</v>
      </c>
      <c r="DA914" s="21"/>
      <c r="DB914" s="20">
        <v>2</v>
      </c>
      <c r="DC914" s="2">
        <v>8</v>
      </c>
      <c r="DD914" s="2">
        <v>9</v>
      </c>
      <c r="DF914" s="2">
        <v>2</v>
      </c>
      <c r="DG914" s="2">
        <v>8</v>
      </c>
      <c r="DH914" s="2">
        <v>9</v>
      </c>
      <c r="DJ914" s="2">
        <v>2</v>
      </c>
      <c r="DK914" s="2">
        <v>8</v>
      </c>
      <c r="DL914" s="2">
        <v>9</v>
      </c>
      <c r="DN914" s="2">
        <v>2</v>
      </c>
      <c r="DV914" s="2">
        <v>1</v>
      </c>
      <c r="EC914" s="2">
        <v>2</v>
      </c>
      <c r="EI914" s="2">
        <v>1</v>
      </c>
      <c r="EJ914" s="2">
        <v>5</v>
      </c>
      <c r="EQ914" s="2">
        <v>1</v>
      </c>
      <c r="ER914" s="2">
        <v>4</v>
      </c>
      <c r="EU914" s="2">
        <v>2</v>
      </c>
      <c r="EV914" s="2">
        <v>3</v>
      </c>
      <c r="EW914" s="2">
        <v>9</v>
      </c>
      <c r="EX914" s="2">
        <v>12</v>
      </c>
      <c r="FR914" s="21"/>
      <c r="FS914" s="20">
        <v>7</v>
      </c>
      <c r="FT914" s="2">
        <v>2</v>
      </c>
      <c r="FV914" s="2">
        <v>2</v>
      </c>
      <c r="FW914" s="2">
        <v>3</v>
      </c>
      <c r="FX914" s="2">
        <v>2</v>
      </c>
      <c r="FZ914" s="2">
        <v>2</v>
      </c>
      <c r="GA914" s="2">
        <v>1</v>
      </c>
      <c r="GL914" s="2">
        <v>6</v>
      </c>
      <c r="GO914" s="2">
        <v>4</v>
      </c>
      <c r="GP914" s="2">
        <v>4</v>
      </c>
      <c r="GQ914" s="2">
        <v>1</v>
      </c>
      <c r="GR914" s="2">
        <v>1</v>
      </c>
      <c r="GT914" s="2">
        <v>2</v>
      </c>
      <c r="GU914" s="28">
        <v>3</v>
      </c>
      <c r="GV914" s="22">
        <v>2</v>
      </c>
      <c r="GW914" s="22"/>
    </row>
    <row r="915" spans="1:205" ht="13.5" customHeight="1">
      <c r="A915" s="22">
        <v>6263</v>
      </c>
      <c r="B915" s="20">
        <v>7</v>
      </c>
      <c r="C915" s="2">
        <v>2</v>
      </c>
      <c r="G915" s="21"/>
      <c r="H915" s="20">
        <v>1</v>
      </c>
      <c r="I915" s="2">
        <v>1</v>
      </c>
      <c r="J915" s="2">
        <v>4</v>
      </c>
      <c r="K915" s="2">
        <v>4</v>
      </c>
      <c r="L915" s="2">
        <v>4</v>
      </c>
      <c r="M915" s="2">
        <v>1</v>
      </c>
      <c r="N915" s="2">
        <v>1</v>
      </c>
      <c r="O915" s="2">
        <v>4</v>
      </c>
      <c r="P915" s="2">
        <v>1</v>
      </c>
      <c r="Q915" s="2">
        <v>1</v>
      </c>
      <c r="R915" s="2">
        <v>3</v>
      </c>
      <c r="S915" s="28">
        <v>3</v>
      </c>
      <c r="T915" s="2">
        <v>2</v>
      </c>
      <c r="U915" s="2">
        <v>4</v>
      </c>
      <c r="Y915" s="2">
        <v>1</v>
      </c>
      <c r="Z915" s="2">
        <v>2</v>
      </c>
      <c r="AA915" s="2">
        <v>5</v>
      </c>
      <c r="AC915" s="2">
        <v>1</v>
      </c>
      <c r="AD915" s="2">
        <v>2</v>
      </c>
      <c r="AE915" s="2">
        <v>27</v>
      </c>
      <c r="AG915" s="28">
        <v>3</v>
      </c>
      <c r="AH915" s="20">
        <v>2</v>
      </c>
      <c r="AM915" s="2">
        <v>1</v>
      </c>
      <c r="AN915" s="2">
        <v>6</v>
      </c>
      <c r="AO915" s="2">
        <v>8</v>
      </c>
      <c r="AP915" s="21"/>
      <c r="AQ915" s="20">
        <v>5</v>
      </c>
      <c r="AR915" s="2">
        <v>3</v>
      </c>
      <c r="BD915" s="2">
        <v>1</v>
      </c>
      <c r="BQ915" s="2">
        <v>1</v>
      </c>
      <c r="BR915" s="2">
        <v>3</v>
      </c>
      <c r="BS915" s="2">
        <v>4</v>
      </c>
      <c r="BT915" s="2">
        <v>5</v>
      </c>
      <c r="BU915" s="2">
        <v>6</v>
      </c>
      <c r="BV915" s="2">
        <v>7</v>
      </c>
      <c r="CC915" s="2">
        <v>3</v>
      </c>
      <c r="CD915" s="2">
        <v>3</v>
      </c>
      <c r="CE915" s="2">
        <v>2</v>
      </c>
      <c r="CF915" s="2">
        <v>2</v>
      </c>
      <c r="CG915" s="2">
        <v>2</v>
      </c>
      <c r="CH915" s="2">
        <v>3</v>
      </c>
      <c r="CI915" s="2">
        <v>2</v>
      </c>
      <c r="CJ915" s="2">
        <v>3</v>
      </c>
      <c r="CK915" s="2">
        <v>3</v>
      </c>
      <c r="CL915" s="2">
        <v>3</v>
      </c>
      <c r="CM915" s="2">
        <v>99</v>
      </c>
      <c r="CO915" s="2">
        <v>12</v>
      </c>
      <c r="DA915" s="21"/>
      <c r="DB915" s="20">
        <v>8</v>
      </c>
      <c r="DF915" s="2">
        <v>8</v>
      </c>
      <c r="DJ915" s="2">
        <v>6</v>
      </c>
      <c r="DK915" s="2">
        <v>8</v>
      </c>
      <c r="DN915" s="2">
        <v>2</v>
      </c>
      <c r="DV915" s="2">
        <v>1</v>
      </c>
      <c r="EC915" s="2">
        <v>2</v>
      </c>
      <c r="EI915" s="2">
        <v>1</v>
      </c>
      <c r="EJ915" s="2">
        <v>2</v>
      </c>
      <c r="EK915" s="2">
        <v>5</v>
      </c>
      <c r="EQ915" s="2">
        <v>3</v>
      </c>
      <c r="EU915" s="2">
        <v>23</v>
      </c>
      <c r="FR915" s="21"/>
      <c r="FS915" s="20">
        <v>9</v>
      </c>
      <c r="FT915" s="2">
        <v>1</v>
      </c>
      <c r="FV915" s="2">
        <v>1</v>
      </c>
      <c r="FW915" s="2">
        <v>11</v>
      </c>
      <c r="FX915" s="2">
        <v>7</v>
      </c>
      <c r="GA915" s="2">
        <v>1</v>
      </c>
      <c r="GL915" s="2">
        <v>6</v>
      </c>
      <c r="GO915" s="2">
        <v>9</v>
      </c>
      <c r="GP915" s="2">
        <v>5</v>
      </c>
      <c r="GQ915" s="2">
        <v>1</v>
      </c>
      <c r="GR915" s="2">
        <v>2</v>
      </c>
      <c r="GT915" s="2">
        <v>2</v>
      </c>
      <c r="GU915" s="28">
        <v>2</v>
      </c>
      <c r="GV915" s="22">
        <v>2</v>
      </c>
      <c r="GW915" s="22"/>
    </row>
    <row r="916" spans="1:205" ht="13.5" customHeight="1">
      <c r="A916" s="22">
        <v>6264</v>
      </c>
      <c r="B916" s="20">
        <v>6</v>
      </c>
      <c r="C916" s="2">
        <v>2</v>
      </c>
      <c r="G916" s="21"/>
      <c r="H916" s="20">
        <v>1</v>
      </c>
      <c r="I916" s="2">
        <v>1</v>
      </c>
      <c r="J916" s="2">
        <v>4</v>
      </c>
      <c r="K916" s="2">
        <v>4</v>
      </c>
      <c r="L916" s="2">
        <v>2</v>
      </c>
      <c r="M916" s="2">
        <v>1</v>
      </c>
      <c r="N916" s="2">
        <v>1</v>
      </c>
      <c r="O916" s="2">
        <v>4</v>
      </c>
      <c r="P916" s="2">
        <v>1</v>
      </c>
      <c r="Q916" s="2">
        <v>1</v>
      </c>
      <c r="R916" s="2">
        <v>4</v>
      </c>
      <c r="S916" s="28">
        <v>4</v>
      </c>
      <c r="T916" s="2">
        <v>2</v>
      </c>
      <c r="U916" s="2">
        <v>4</v>
      </c>
      <c r="Y916" s="2">
        <v>5</v>
      </c>
      <c r="Z916" s="2">
        <v>13</v>
      </c>
      <c r="AA916" s="2">
        <v>14</v>
      </c>
      <c r="AC916" s="2">
        <v>7</v>
      </c>
      <c r="AD916" s="2">
        <v>20</v>
      </c>
      <c r="AE916" s="2">
        <v>27</v>
      </c>
      <c r="AG916" s="28">
        <v>3</v>
      </c>
      <c r="AH916" s="20">
        <v>1</v>
      </c>
      <c r="AI916" s="2">
        <v>1</v>
      </c>
      <c r="AJ916" s="2">
        <v>2</v>
      </c>
      <c r="AK916" s="2">
        <v>5</v>
      </c>
      <c r="AP916" s="21"/>
      <c r="AQ916" s="20">
        <v>3</v>
      </c>
      <c r="AR916" s="2">
        <v>2</v>
      </c>
      <c r="BD916" s="2">
        <v>2</v>
      </c>
      <c r="BE916" s="2">
        <v>4</v>
      </c>
      <c r="BQ916" s="2">
        <v>5</v>
      </c>
      <c r="BR916" s="2">
        <v>8</v>
      </c>
      <c r="CC916" s="2">
        <v>2</v>
      </c>
      <c r="CD916" s="2">
        <v>99</v>
      </c>
      <c r="CE916" s="2">
        <v>2</v>
      </c>
      <c r="CF916" s="2">
        <v>99</v>
      </c>
      <c r="CG916" s="2">
        <v>2</v>
      </c>
      <c r="CH916" s="2">
        <v>99</v>
      </c>
      <c r="CI916" s="2">
        <v>99</v>
      </c>
      <c r="CJ916" s="2">
        <v>99</v>
      </c>
      <c r="CK916" s="2">
        <v>99</v>
      </c>
      <c r="CL916" s="2">
        <v>99</v>
      </c>
      <c r="CM916" s="2">
        <v>99</v>
      </c>
      <c r="CO916" s="2">
        <v>10</v>
      </c>
      <c r="DA916" s="21"/>
      <c r="DB916" s="20">
        <v>1</v>
      </c>
      <c r="DC916" s="2">
        <v>8</v>
      </c>
      <c r="DF916" s="2">
        <v>1</v>
      </c>
      <c r="DG916" s="2">
        <v>8</v>
      </c>
      <c r="DJ916" s="2">
        <v>6</v>
      </c>
      <c r="DK916" s="2">
        <v>8</v>
      </c>
      <c r="DN916" s="2">
        <v>4</v>
      </c>
      <c r="DV916" s="2">
        <v>1</v>
      </c>
      <c r="EC916" s="2">
        <v>1</v>
      </c>
      <c r="EI916" s="2">
        <v>1</v>
      </c>
      <c r="EJ916" s="2">
        <v>5</v>
      </c>
      <c r="EQ916" s="2">
        <v>1</v>
      </c>
      <c r="ER916" s="2">
        <v>2</v>
      </c>
      <c r="EU916" s="2">
        <v>6</v>
      </c>
      <c r="EV916" s="2">
        <v>8</v>
      </c>
      <c r="EW916" s="2">
        <v>18</v>
      </c>
      <c r="EX916" s="2">
        <v>19</v>
      </c>
      <c r="FR916" s="21"/>
      <c r="FS916" s="20">
        <v>1</v>
      </c>
      <c r="FT916" s="2">
        <v>1</v>
      </c>
      <c r="FV916" s="2">
        <v>1</v>
      </c>
      <c r="FW916" s="2">
        <v>10</v>
      </c>
      <c r="FX916" s="2">
        <v>1</v>
      </c>
      <c r="FZ916" s="2">
        <v>2</v>
      </c>
      <c r="GA916" s="2">
        <v>3</v>
      </c>
      <c r="GJ916" s="2">
        <v>1</v>
      </c>
      <c r="GL916" s="2">
        <v>1</v>
      </c>
      <c r="GT916" s="2">
        <v>3</v>
      </c>
      <c r="GU916" s="28">
        <v>3</v>
      </c>
      <c r="GV916" s="22">
        <v>2</v>
      </c>
      <c r="GW916" s="22"/>
    </row>
    <row r="917" spans="1:205" ht="13.5" customHeight="1">
      <c r="A917" s="22">
        <v>6265</v>
      </c>
      <c r="B917" s="20">
        <v>7</v>
      </c>
      <c r="C917" s="2">
        <v>1</v>
      </c>
      <c r="G917" s="21"/>
      <c r="H917" s="20">
        <v>1</v>
      </c>
      <c r="I917" s="2">
        <v>1</v>
      </c>
      <c r="J917" s="2">
        <v>4</v>
      </c>
      <c r="K917" s="2">
        <v>4</v>
      </c>
      <c r="L917" s="2">
        <v>1</v>
      </c>
      <c r="M917" s="2">
        <v>1</v>
      </c>
      <c r="N917" s="2">
        <v>1</v>
      </c>
      <c r="O917" s="2">
        <v>4</v>
      </c>
      <c r="P917" s="2">
        <v>1</v>
      </c>
      <c r="Q917" s="2">
        <v>1</v>
      </c>
      <c r="R917" s="2">
        <v>1</v>
      </c>
      <c r="S917" s="28">
        <v>2</v>
      </c>
      <c r="T917" s="2">
        <v>5</v>
      </c>
      <c r="Y917" s="2">
        <v>1</v>
      </c>
      <c r="AC917" s="2">
        <v>2</v>
      </c>
      <c r="AD917" s="2">
        <v>9</v>
      </c>
      <c r="AE917" s="2">
        <v>15</v>
      </c>
      <c r="AG917" s="28">
        <v>3</v>
      </c>
      <c r="AH917" s="20">
        <v>1</v>
      </c>
      <c r="AI917" s="2">
        <v>1</v>
      </c>
      <c r="AP917" s="21"/>
      <c r="AQ917" s="20">
        <v>4</v>
      </c>
      <c r="AR917" s="2">
        <v>2</v>
      </c>
      <c r="BD917" s="2">
        <v>3</v>
      </c>
      <c r="BQ917" s="2">
        <v>11</v>
      </c>
      <c r="CC917" s="2">
        <v>3</v>
      </c>
      <c r="CD917" s="2">
        <v>3</v>
      </c>
      <c r="CE917" s="2">
        <v>3</v>
      </c>
      <c r="CF917" s="2">
        <v>3</v>
      </c>
      <c r="CG917" s="2">
        <v>3</v>
      </c>
      <c r="CH917" s="2">
        <v>3</v>
      </c>
      <c r="CI917" s="2">
        <v>3</v>
      </c>
      <c r="CJ917" s="2">
        <v>3</v>
      </c>
      <c r="CK917" s="2">
        <v>3</v>
      </c>
      <c r="CL917" s="2">
        <v>3</v>
      </c>
      <c r="CM917" s="2">
        <v>3</v>
      </c>
      <c r="CO917" s="2">
        <v>12</v>
      </c>
      <c r="DA917" s="21"/>
      <c r="DB917" s="20">
        <v>3</v>
      </c>
      <c r="DC917" s="2">
        <v>5</v>
      </c>
      <c r="DD917" s="2">
        <v>8</v>
      </c>
      <c r="DF917" s="2">
        <v>6</v>
      </c>
      <c r="DG917" s="2">
        <v>8</v>
      </c>
      <c r="DJ917" s="2">
        <v>6</v>
      </c>
      <c r="DK917" s="2">
        <v>8</v>
      </c>
      <c r="DN917" s="2">
        <v>2</v>
      </c>
      <c r="DV917" s="2">
        <v>1</v>
      </c>
      <c r="EC917" s="2">
        <v>2</v>
      </c>
      <c r="EI917" s="2">
        <v>7</v>
      </c>
      <c r="EQ917" s="2">
        <v>10</v>
      </c>
      <c r="ET917" s="1" t="s">
        <v>403</v>
      </c>
      <c r="EU917" s="2">
        <v>23</v>
      </c>
      <c r="FR917" s="21"/>
      <c r="FS917" s="20">
        <v>5</v>
      </c>
      <c r="FT917" s="2">
        <v>2</v>
      </c>
      <c r="FV917" s="2">
        <v>1</v>
      </c>
      <c r="FW917" s="2">
        <v>13</v>
      </c>
      <c r="FX917" s="2">
        <v>2</v>
      </c>
      <c r="FZ917" s="2">
        <v>1</v>
      </c>
      <c r="GA917" s="2">
        <v>2</v>
      </c>
      <c r="GJ917" s="2">
        <v>2</v>
      </c>
      <c r="GK917" s="2">
        <v>4</v>
      </c>
      <c r="GL917" s="2">
        <v>5</v>
      </c>
      <c r="GO917" s="2">
        <v>7</v>
      </c>
      <c r="GP917" s="2">
        <v>2</v>
      </c>
      <c r="GQ917" s="2">
        <v>2</v>
      </c>
      <c r="GR917" s="2">
        <v>3</v>
      </c>
      <c r="GT917" s="2">
        <v>2</v>
      </c>
      <c r="GU917" s="28">
        <v>8</v>
      </c>
      <c r="GV917" s="22">
        <v>2</v>
      </c>
      <c r="GW917" s="22"/>
    </row>
    <row r="918" spans="1:205" ht="13.5" customHeight="1">
      <c r="A918" s="22">
        <v>6266</v>
      </c>
      <c r="B918" s="20">
        <v>1</v>
      </c>
      <c r="C918" s="2">
        <v>2</v>
      </c>
      <c r="G918" s="21"/>
      <c r="H918" s="20">
        <v>1</v>
      </c>
      <c r="I918" s="2">
        <v>4</v>
      </c>
      <c r="J918" s="2">
        <v>1</v>
      </c>
      <c r="K918" s="2">
        <v>4</v>
      </c>
      <c r="L918" s="2">
        <v>4</v>
      </c>
      <c r="M918" s="2">
        <v>4</v>
      </c>
      <c r="N918" s="2">
        <v>4</v>
      </c>
      <c r="O918" s="2">
        <v>2</v>
      </c>
      <c r="P918" s="2">
        <v>4</v>
      </c>
      <c r="Q918" s="2">
        <v>1</v>
      </c>
      <c r="R918" s="2">
        <v>4</v>
      </c>
      <c r="S918" s="28">
        <v>1</v>
      </c>
      <c r="T918" s="2">
        <v>2</v>
      </c>
      <c r="U918" s="2">
        <v>1</v>
      </c>
      <c r="Y918" s="2">
        <v>16</v>
      </c>
      <c r="AC918" s="2">
        <v>4</v>
      </c>
      <c r="AD918" s="2">
        <v>25</v>
      </c>
      <c r="AE918" s="2">
        <v>30</v>
      </c>
      <c r="AG918" s="28">
        <v>3</v>
      </c>
      <c r="AH918" s="20">
        <v>2</v>
      </c>
      <c r="AM918" s="2">
        <v>10</v>
      </c>
      <c r="AP918" s="21" t="s">
        <v>146</v>
      </c>
      <c r="AQ918" s="20">
        <v>5</v>
      </c>
      <c r="AR918" s="2">
        <v>3</v>
      </c>
      <c r="BD918" s="2">
        <v>3</v>
      </c>
      <c r="BQ918" s="2">
        <v>3</v>
      </c>
      <c r="BR918" s="2">
        <v>4</v>
      </c>
      <c r="BS918" s="2">
        <v>6</v>
      </c>
      <c r="CC918" s="2">
        <v>3</v>
      </c>
      <c r="CD918" s="2">
        <v>3</v>
      </c>
      <c r="CE918" s="2">
        <v>3</v>
      </c>
      <c r="CF918" s="2">
        <v>3</v>
      </c>
      <c r="CG918" s="2">
        <v>3</v>
      </c>
      <c r="CH918" s="2">
        <v>3</v>
      </c>
      <c r="CI918" s="2">
        <v>2</v>
      </c>
      <c r="CJ918" s="2">
        <v>2</v>
      </c>
      <c r="CK918" s="2">
        <v>2</v>
      </c>
      <c r="CL918" s="2">
        <v>2</v>
      </c>
      <c r="CM918" s="2">
        <v>3</v>
      </c>
      <c r="CO918" s="2">
        <v>99</v>
      </c>
      <c r="CP918" s="2">
        <v>99</v>
      </c>
      <c r="CQ918" s="2">
        <v>99</v>
      </c>
      <c r="CR918" s="2">
        <v>99</v>
      </c>
      <c r="CS918" s="2">
        <v>99</v>
      </c>
      <c r="CT918" s="2">
        <v>99</v>
      </c>
      <c r="CU918" s="2">
        <v>99</v>
      </c>
      <c r="CV918" s="2">
        <v>99</v>
      </c>
      <c r="CW918" s="2">
        <v>99</v>
      </c>
      <c r="CX918" s="2">
        <v>99</v>
      </c>
      <c r="CY918" s="2">
        <v>99</v>
      </c>
      <c r="CZ918" s="2">
        <v>99</v>
      </c>
      <c r="DA918" s="21"/>
      <c r="DB918" s="20">
        <v>8</v>
      </c>
      <c r="DC918" s="2">
        <v>9</v>
      </c>
      <c r="DF918" s="2">
        <v>1</v>
      </c>
      <c r="DG918" s="2">
        <v>2</v>
      </c>
      <c r="DJ918" s="2">
        <v>1</v>
      </c>
      <c r="DK918" s="2">
        <v>2</v>
      </c>
      <c r="DL918" s="2">
        <v>8</v>
      </c>
      <c r="DN918" s="2">
        <v>1</v>
      </c>
      <c r="DO918" s="2">
        <v>2</v>
      </c>
      <c r="EI918" s="2">
        <v>1</v>
      </c>
      <c r="EJ918" s="2">
        <v>5</v>
      </c>
      <c r="EQ918" s="2">
        <v>1</v>
      </c>
      <c r="ER918" s="2">
        <v>8</v>
      </c>
      <c r="EU918" s="2">
        <v>1</v>
      </c>
      <c r="EV918" s="2">
        <v>5</v>
      </c>
      <c r="EW918" s="2">
        <v>6</v>
      </c>
      <c r="EX918" s="2">
        <v>8</v>
      </c>
      <c r="EY918" s="2">
        <v>10</v>
      </c>
      <c r="EZ918" s="2">
        <v>11</v>
      </c>
      <c r="FA918" s="2">
        <v>19</v>
      </c>
      <c r="FR918" s="21"/>
      <c r="FS918" s="20">
        <v>2</v>
      </c>
      <c r="FT918" s="2">
        <v>1</v>
      </c>
      <c r="FV918" s="2">
        <v>1</v>
      </c>
      <c r="FW918" s="2">
        <v>3</v>
      </c>
      <c r="FX918" s="2">
        <v>1</v>
      </c>
      <c r="FZ918" s="2">
        <v>2</v>
      </c>
      <c r="GA918" s="2">
        <v>1</v>
      </c>
      <c r="GL918" s="2">
        <v>6</v>
      </c>
      <c r="GO918" s="2">
        <v>13</v>
      </c>
      <c r="GP918" s="2">
        <v>7</v>
      </c>
      <c r="GQ918" s="2">
        <v>2</v>
      </c>
      <c r="GR918" s="2">
        <v>2</v>
      </c>
      <c r="GT918" s="2">
        <v>2</v>
      </c>
      <c r="GU918" s="28">
        <v>5</v>
      </c>
      <c r="GV918" s="22">
        <v>2</v>
      </c>
      <c r="GW918" s="22"/>
    </row>
    <row r="919" spans="1:205" ht="13.5" customHeight="1">
      <c r="A919" s="22">
        <v>6267</v>
      </c>
      <c r="B919" s="20">
        <v>2</v>
      </c>
      <c r="C919" s="2">
        <v>2</v>
      </c>
      <c r="G919" s="21"/>
      <c r="H919" s="20">
        <v>4</v>
      </c>
      <c r="I919" s="2">
        <v>1</v>
      </c>
      <c r="J919" s="2">
        <v>4</v>
      </c>
      <c r="K919" s="2">
        <v>4</v>
      </c>
      <c r="L919" s="2">
        <v>99</v>
      </c>
      <c r="M919" s="2">
        <v>1</v>
      </c>
      <c r="N919" s="2">
        <v>1</v>
      </c>
      <c r="O919" s="2">
        <v>4</v>
      </c>
      <c r="P919" s="2">
        <v>1</v>
      </c>
      <c r="Q919" s="2">
        <v>1</v>
      </c>
      <c r="R919" s="2">
        <v>4</v>
      </c>
      <c r="S919" s="28">
        <v>4</v>
      </c>
      <c r="T919" s="2">
        <v>2</v>
      </c>
      <c r="U919" s="2">
        <v>1</v>
      </c>
      <c r="Y919" s="2">
        <v>2</v>
      </c>
      <c r="Z919" s="2">
        <v>5</v>
      </c>
      <c r="AC919" s="2">
        <v>3</v>
      </c>
      <c r="AD919" s="2">
        <v>23</v>
      </c>
      <c r="AE919" s="2">
        <v>33</v>
      </c>
      <c r="AG919" s="28">
        <v>3</v>
      </c>
      <c r="AH919" s="20">
        <v>1</v>
      </c>
      <c r="AI919" s="2">
        <v>1</v>
      </c>
      <c r="AP919" s="21"/>
      <c r="AQ919" s="20">
        <v>4</v>
      </c>
      <c r="AR919" s="2">
        <v>3</v>
      </c>
      <c r="BD919" s="2">
        <v>3</v>
      </c>
      <c r="BQ919" s="2">
        <v>4</v>
      </c>
      <c r="BR919" s="2">
        <v>9</v>
      </c>
      <c r="CC919" s="2">
        <v>2</v>
      </c>
      <c r="CD919" s="2">
        <v>2</v>
      </c>
      <c r="CE919" s="2">
        <v>3</v>
      </c>
      <c r="CF919" s="2">
        <v>3</v>
      </c>
      <c r="CG919" s="2">
        <v>3</v>
      </c>
      <c r="CH919" s="2">
        <v>3</v>
      </c>
      <c r="CI919" s="2">
        <v>3</v>
      </c>
      <c r="CJ919" s="2">
        <v>2</v>
      </c>
      <c r="CK919" s="2">
        <v>2</v>
      </c>
      <c r="CL919" s="2">
        <v>3</v>
      </c>
      <c r="CM919" s="2">
        <v>99</v>
      </c>
      <c r="CO919" s="2">
        <v>12</v>
      </c>
      <c r="DA919" s="21"/>
      <c r="DB919" s="20">
        <v>1</v>
      </c>
      <c r="DC919" s="2">
        <v>8</v>
      </c>
      <c r="DF919" s="2">
        <v>1</v>
      </c>
      <c r="DG919" s="2">
        <v>8</v>
      </c>
      <c r="DH919" s="2">
        <v>9</v>
      </c>
      <c r="DJ919" s="2">
        <v>1</v>
      </c>
      <c r="DK919" s="2">
        <v>2</v>
      </c>
      <c r="DL919" s="2">
        <v>9</v>
      </c>
      <c r="DN919" s="2">
        <v>1</v>
      </c>
      <c r="DO919" s="2">
        <v>1</v>
      </c>
      <c r="EI919" s="2">
        <v>1</v>
      </c>
      <c r="EJ919" s="2">
        <v>5</v>
      </c>
      <c r="EQ919" s="2">
        <v>1</v>
      </c>
      <c r="ER919" s="2">
        <v>8</v>
      </c>
      <c r="EU919" s="2">
        <v>1</v>
      </c>
      <c r="EV919" s="2">
        <v>2</v>
      </c>
      <c r="EW919" s="2">
        <v>10</v>
      </c>
      <c r="EX919" s="2">
        <v>19</v>
      </c>
      <c r="FR919" s="21"/>
      <c r="FS919" s="20">
        <v>4</v>
      </c>
      <c r="FT919" s="2">
        <v>2</v>
      </c>
      <c r="FV919" s="2">
        <v>1</v>
      </c>
      <c r="FW919" s="2">
        <v>4</v>
      </c>
      <c r="FX919" s="2">
        <v>1</v>
      </c>
      <c r="FZ919" s="2">
        <v>2</v>
      </c>
      <c r="GA919" s="2">
        <v>3</v>
      </c>
      <c r="GJ919" s="2">
        <v>1</v>
      </c>
      <c r="GL919" s="2">
        <v>5</v>
      </c>
      <c r="GO919" s="2">
        <v>99</v>
      </c>
      <c r="GP919" s="2">
        <v>99</v>
      </c>
      <c r="GQ919" s="2">
        <v>2</v>
      </c>
      <c r="GR919" s="2">
        <v>2</v>
      </c>
      <c r="GT919" s="2">
        <v>2</v>
      </c>
      <c r="GU919" s="28">
        <v>5</v>
      </c>
      <c r="GV919" s="22">
        <v>2</v>
      </c>
      <c r="GW919" s="22"/>
    </row>
    <row r="920" spans="1:205" ht="13.5" customHeight="1">
      <c r="A920" s="22">
        <v>6268</v>
      </c>
      <c r="B920" s="20">
        <v>5</v>
      </c>
      <c r="C920" s="2">
        <v>1</v>
      </c>
      <c r="G920" s="21"/>
      <c r="H920" s="20">
        <v>1</v>
      </c>
      <c r="I920" s="2">
        <v>1</v>
      </c>
      <c r="J920" s="2">
        <v>1</v>
      </c>
      <c r="K920" s="2">
        <v>1</v>
      </c>
      <c r="L920" s="2">
        <v>1</v>
      </c>
      <c r="M920" s="2">
        <v>1</v>
      </c>
      <c r="N920" s="2">
        <v>1</v>
      </c>
      <c r="O920" s="2">
        <v>4</v>
      </c>
      <c r="P920" s="2">
        <v>1</v>
      </c>
      <c r="Q920" s="2">
        <v>1</v>
      </c>
      <c r="R920" s="2">
        <v>4</v>
      </c>
      <c r="S920" s="28">
        <v>4</v>
      </c>
      <c r="T920" s="2">
        <v>1</v>
      </c>
      <c r="U920" s="2">
        <v>5</v>
      </c>
      <c r="Y920" s="2">
        <v>1</v>
      </c>
      <c r="Z920" s="2">
        <v>3</v>
      </c>
      <c r="AC920" s="2">
        <v>2</v>
      </c>
      <c r="AD920" s="2">
        <v>6</v>
      </c>
      <c r="AE920" s="2">
        <v>13</v>
      </c>
      <c r="AG920" s="28">
        <v>3</v>
      </c>
      <c r="AH920" s="20">
        <v>1</v>
      </c>
      <c r="AI920" s="2">
        <v>1</v>
      </c>
      <c r="AJ920" s="2">
        <v>4</v>
      </c>
      <c r="AP920" s="21"/>
      <c r="AQ920" s="20">
        <v>3</v>
      </c>
      <c r="AR920" s="2">
        <v>2</v>
      </c>
      <c r="BD920" s="2">
        <v>1</v>
      </c>
      <c r="BQ920" s="2">
        <v>1</v>
      </c>
      <c r="BR920" s="2">
        <v>4</v>
      </c>
      <c r="BS920" s="2">
        <v>8</v>
      </c>
      <c r="BT920" s="2">
        <v>9</v>
      </c>
      <c r="CC920" s="2">
        <v>2</v>
      </c>
      <c r="CD920" s="2">
        <v>2</v>
      </c>
      <c r="CE920" s="2">
        <v>2</v>
      </c>
      <c r="CF920" s="2">
        <v>2</v>
      </c>
      <c r="CG920" s="2">
        <v>2</v>
      </c>
      <c r="CH920" s="2">
        <v>2</v>
      </c>
      <c r="CI920" s="2">
        <v>2</v>
      </c>
      <c r="CJ920" s="2">
        <v>2</v>
      </c>
      <c r="CK920" s="2">
        <v>2</v>
      </c>
      <c r="CL920" s="2">
        <v>2</v>
      </c>
      <c r="CM920" s="2">
        <v>99</v>
      </c>
      <c r="CO920" s="2">
        <v>99</v>
      </c>
      <c r="CP920" s="2">
        <v>99</v>
      </c>
      <c r="CQ920" s="2">
        <v>99</v>
      </c>
      <c r="CR920" s="2">
        <v>99</v>
      </c>
      <c r="CS920" s="2">
        <v>99</v>
      </c>
      <c r="CT920" s="2">
        <v>99</v>
      </c>
      <c r="CU920" s="2">
        <v>99</v>
      </c>
      <c r="CV920" s="2">
        <v>99</v>
      </c>
      <c r="CW920" s="2">
        <v>99</v>
      </c>
      <c r="CX920" s="2">
        <v>99</v>
      </c>
      <c r="CY920" s="2">
        <v>99</v>
      </c>
      <c r="CZ920" s="2">
        <v>99</v>
      </c>
      <c r="DA920" s="21"/>
      <c r="DB920" s="20">
        <v>1</v>
      </c>
      <c r="DC920" s="2">
        <v>8</v>
      </c>
      <c r="DD920" s="2">
        <v>9</v>
      </c>
      <c r="DF920" s="2">
        <v>1</v>
      </c>
      <c r="DJ920" s="2">
        <v>8</v>
      </c>
      <c r="DK920" s="2">
        <v>9</v>
      </c>
      <c r="DN920" s="2">
        <v>2</v>
      </c>
      <c r="DV920" s="2">
        <v>1</v>
      </c>
      <c r="EC920" s="2">
        <v>3</v>
      </c>
      <c r="EI920" s="2">
        <v>1</v>
      </c>
      <c r="EJ920" s="2">
        <v>4</v>
      </c>
      <c r="EQ920" s="2">
        <v>5</v>
      </c>
      <c r="ER920" s="2">
        <v>6</v>
      </c>
      <c r="ES920" s="2">
        <v>9</v>
      </c>
      <c r="EU920" s="2">
        <v>2</v>
      </c>
      <c r="EV920" s="2">
        <v>3</v>
      </c>
      <c r="EW920" s="2">
        <v>5</v>
      </c>
      <c r="FR920" s="21"/>
      <c r="FS920" s="20">
        <v>1</v>
      </c>
      <c r="FT920" s="2">
        <v>1</v>
      </c>
      <c r="FV920" s="2">
        <v>1</v>
      </c>
      <c r="FW920" s="2">
        <v>6</v>
      </c>
      <c r="FX920" s="2">
        <v>1</v>
      </c>
      <c r="FZ920" s="2">
        <v>2</v>
      </c>
      <c r="GA920" s="2">
        <v>3</v>
      </c>
      <c r="GJ920" s="2">
        <v>1</v>
      </c>
      <c r="GL920" s="2">
        <v>6</v>
      </c>
      <c r="GO920" s="2">
        <v>2</v>
      </c>
      <c r="GP920" s="2">
        <v>1</v>
      </c>
      <c r="GQ920" s="2">
        <v>2</v>
      </c>
      <c r="GR920" s="2">
        <v>3</v>
      </c>
      <c r="GT920" s="2">
        <v>2</v>
      </c>
      <c r="GU920" s="28">
        <v>3</v>
      </c>
      <c r="GV920" s="22">
        <v>2</v>
      </c>
      <c r="GW920" s="22"/>
    </row>
    <row r="921" spans="1:205" ht="13.5" customHeight="1">
      <c r="A921" s="22">
        <v>6269</v>
      </c>
      <c r="B921" s="20">
        <v>3</v>
      </c>
      <c r="C921" s="2">
        <v>2</v>
      </c>
      <c r="G921" s="21"/>
      <c r="H921" s="20">
        <v>4</v>
      </c>
      <c r="I921" s="2">
        <v>1</v>
      </c>
      <c r="J921" s="2">
        <v>4</v>
      </c>
      <c r="K921" s="2">
        <v>4</v>
      </c>
      <c r="L921" s="2">
        <v>4</v>
      </c>
      <c r="M921" s="2">
        <v>1</v>
      </c>
      <c r="N921" s="2">
        <v>1</v>
      </c>
      <c r="O921" s="2">
        <v>4</v>
      </c>
      <c r="P921" s="2">
        <v>4</v>
      </c>
      <c r="Q921" s="2">
        <v>1</v>
      </c>
      <c r="R921" s="2">
        <v>3</v>
      </c>
      <c r="S921" s="28">
        <v>3</v>
      </c>
      <c r="T921" s="2">
        <v>3</v>
      </c>
      <c r="W921" s="2">
        <v>1</v>
      </c>
      <c r="Y921" s="2">
        <v>16</v>
      </c>
      <c r="AC921" s="2">
        <v>99</v>
      </c>
      <c r="AD921" s="2">
        <v>99</v>
      </c>
      <c r="AE921" s="2">
        <v>99</v>
      </c>
      <c r="AG921" s="28">
        <v>3</v>
      </c>
      <c r="AH921" s="20">
        <v>1</v>
      </c>
      <c r="AI921" s="2">
        <v>3</v>
      </c>
      <c r="AP921" s="21"/>
      <c r="AQ921" s="20">
        <v>5</v>
      </c>
      <c r="AR921" s="2">
        <v>3</v>
      </c>
      <c r="BD921" s="2">
        <v>3</v>
      </c>
      <c r="BQ921" s="2">
        <v>99</v>
      </c>
      <c r="BR921" s="2">
        <v>99</v>
      </c>
      <c r="BS921" s="2">
        <v>99</v>
      </c>
      <c r="BT921" s="2">
        <v>99</v>
      </c>
      <c r="BU921" s="2">
        <v>99</v>
      </c>
      <c r="BV921" s="2">
        <v>99</v>
      </c>
      <c r="BW921" s="2">
        <v>99</v>
      </c>
      <c r="BX921" s="2">
        <v>99</v>
      </c>
      <c r="BY921" s="2">
        <v>99</v>
      </c>
      <c r="BZ921" s="2">
        <v>99</v>
      </c>
      <c r="CA921" s="2">
        <v>99</v>
      </c>
      <c r="CC921" s="2">
        <v>2</v>
      </c>
      <c r="CD921" s="2">
        <v>3</v>
      </c>
      <c r="CE921" s="2">
        <v>3</v>
      </c>
      <c r="CF921" s="2">
        <v>3</v>
      </c>
      <c r="CG921" s="2">
        <v>3</v>
      </c>
      <c r="CH921" s="2">
        <v>3</v>
      </c>
      <c r="CI921" s="2">
        <v>3</v>
      </c>
      <c r="CJ921" s="2">
        <v>2</v>
      </c>
      <c r="CK921" s="2">
        <v>2</v>
      </c>
      <c r="CL921" s="2">
        <v>3</v>
      </c>
      <c r="CM921" s="2">
        <v>3</v>
      </c>
      <c r="CO921" s="2">
        <v>12</v>
      </c>
      <c r="DA921" s="21"/>
      <c r="DB921" s="20">
        <v>8</v>
      </c>
      <c r="DF921" s="2">
        <v>2</v>
      </c>
      <c r="DG921" s="2">
        <v>8</v>
      </c>
      <c r="DH921" s="2">
        <v>9</v>
      </c>
      <c r="DJ921" s="2">
        <v>4</v>
      </c>
      <c r="DK921" s="2">
        <v>8</v>
      </c>
      <c r="DL921" s="2">
        <v>9</v>
      </c>
      <c r="DN921" s="2">
        <v>1</v>
      </c>
      <c r="DO921" s="2">
        <v>1</v>
      </c>
      <c r="DP921" s="2">
        <v>2</v>
      </c>
      <c r="EI921" s="2">
        <v>1</v>
      </c>
      <c r="EQ921" s="2">
        <v>1</v>
      </c>
      <c r="ER921" s="2">
        <v>4</v>
      </c>
      <c r="EU921" s="2">
        <v>1</v>
      </c>
      <c r="EV921" s="2">
        <v>19</v>
      </c>
      <c r="FR921" s="21"/>
      <c r="FS921" s="20">
        <v>2</v>
      </c>
      <c r="FT921" s="2">
        <v>1</v>
      </c>
      <c r="FV921" s="2">
        <v>1</v>
      </c>
      <c r="FW921" s="2">
        <v>3</v>
      </c>
      <c r="FX921" s="2">
        <v>1</v>
      </c>
      <c r="FZ921" s="2">
        <v>2</v>
      </c>
      <c r="GA921" s="2">
        <v>8</v>
      </c>
      <c r="GJ921" s="2">
        <v>1</v>
      </c>
      <c r="GL921" s="2">
        <v>6</v>
      </c>
      <c r="GO921" s="2">
        <v>9</v>
      </c>
      <c r="GP921" s="2">
        <v>4</v>
      </c>
      <c r="GQ921" s="2">
        <v>2</v>
      </c>
      <c r="GR921" s="2">
        <v>3</v>
      </c>
      <c r="GT921" s="2">
        <v>2</v>
      </c>
      <c r="GU921" s="28">
        <v>4</v>
      </c>
      <c r="GV921" s="22">
        <v>2</v>
      </c>
      <c r="GW921" s="22"/>
    </row>
    <row r="922" spans="1:205" ht="13.5" customHeight="1">
      <c r="A922" s="22">
        <v>6270</v>
      </c>
      <c r="B922" s="20">
        <v>2</v>
      </c>
      <c r="C922" s="2">
        <v>5</v>
      </c>
      <c r="G922" s="21"/>
      <c r="H922" s="20">
        <v>1</v>
      </c>
      <c r="I922" s="2">
        <v>1</v>
      </c>
      <c r="J922" s="2">
        <v>1</v>
      </c>
      <c r="K922" s="2">
        <v>1</v>
      </c>
      <c r="L922" s="2">
        <v>1</v>
      </c>
      <c r="M922" s="2">
        <v>1</v>
      </c>
      <c r="N922" s="2">
        <v>1</v>
      </c>
      <c r="O922" s="2">
        <v>1</v>
      </c>
      <c r="P922" s="2">
        <v>1</v>
      </c>
      <c r="Q922" s="2">
        <v>1</v>
      </c>
      <c r="R922" s="2">
        <v>1</v>
      </c>
      <c r="S922" s="28">
        <v>1</v>
      </c>
      <c r="T922" s="2">
        <v>2</v>
      </c>
      <c r="U922" s="2">
        <v>5</v>
      </c>
      <c r="Y922" s="2">
        <v>2</v>
      </c>
      <c r="AC922" s="2">
        <v>9</v>
      </c>
      <c r="AD922" s="2">
        <v>17</v>
      </c>
      <c r="AE922" s="2">
        <v>19</v>
      </c>
      <c r="AG922" s="28">
        <v>4</v>
      </c>
      <c r="AH922" s="20">
        <v>1</v>
      </c>
      <c r="AI922" s="2">
        <v>1</v>
      </c>
      <c r="AJ922" s="2">
        <v>2</v>
      </c>
      <c r="AK922" s="2">
        <v>3</v>
      </c>
      <c r="AP922" s="21"/>
      <c r="AQ922" s="20">
        <v>5</v>
      </c>
      <c r="AR922" s="2">
        <v>3</v>
      </c>
      <c r="BD922" s="2">
        <v>2</v>
      </c>
      <c r="BE922" s="2">
        <v>7</v>
      </c>
      <c r="BF922" s="2">
        <v>8</v>
      </c>
      <c r="BQ922" s="2">
        <v>4</v>
      </c>
      <c r="BR922" s="2">
        <v>6</v>
      </c>
      <c r="CC922" s="2">
        <v>3</v>
      </c>
      <c r="CD922" s="2">
        <v>2</v>
      </c>
      <c r="CE922" s="2">
        <v>3</v>
      </c>
      <c r="CF922" s="2">
        <v>3</v>
      </c>
      <c r="CG922" s="2">
        <v>3</v>
      </c>
      <c r="CH922" s="2">
        <v>3</v>
      </c>
      <c r="CI922" s="2">
        <v>3</v>
      </c>
      <c r="CJ922" s="2">
        <v>3</v>
      </c>
      <c r="CK922" s="2">
        <v>3</v>
      </c>
      <c r="CL922" s="2">
        <v>3</v>
      </c>
      <c r="CM922" s="2">
        <v>3</v>
      </c>
      <c r="CO922" s="2">
        <v>12</v>
      </c>
      <c r="DA922" s="21"/>
      <c r="DB922" s="20">
        <v>1</v>
      </c>
      <c r="DC922" s="2">
        <v>8</v>
      </c>
      <c r="DD922" s="2">
        <v>9</v>
      </c>
      <c r="DF922" s="2">
        <v>1</v>
      </c>
      <c r="DG922" s="2">
        <v>8</v>
      </c>
      <c r="DH922" s="2">
        <v>9</v>
      </c>
      <c r="DJ922" s="2">
        <v>1</v>
      </c>
      <c r="DK922" s="2">
        <v>8</v>
      </c>
      <c r="DL922" s="2">
        <v>9</v>
      </c>
      <c r="DN922" s="2">
        <v>1</v>
      </c>
      <c r="DO922" s="2">
        <v>2</v>
      </c>
      <c r="EI922" s="2">
        <v>1</v>
      </c>
      <c r="EQ922" s="2">
        <v>1</v>
      </c>
      <c r="ER922" s="2">
        <v>8</v>
      </c>
      <c r="ES922" s="2">
        <v>9</v>
      </c>
      <c r="EU922" s="2">
        <v>2</v>
      </c>
      <c r="EV922" s="2">
        <v>3</v>
      </c>
      <c r="EW922" s="2">
        <v>4</v>
      </c>
      <c r="EX922" s="2">
        <v>5</v>
      </c>
      <c r="EY922" s="2">
        <v>7</v>
      </c>
      <c r="EZ922" s="2">
        <v>10</v>
      </c>
      <c r="FA922" s="2">
        <v>11</v>
      </c>
      <c r="FB922" s="2">
        <v>12</v>
      </c>
      <c r="FR922" s="21"/>
      <c r="FS922" s="20">
        <v>2</v>
      </c>
      <c r="FT922" s="2">
        <v>2</v>
      </c>
      <c r="FV922" s="2">
        <v>1</v>
      </c>
      <c r="FW922" s="2">
        <v>4</v>
      </c>
      <c r="FX922" s="2">
        <v>1</v>
      </c>
      <c r="FZ922" s="2">
        <v>2</v>
      </c>
      <c r="GA922" s="2">
        <v>1</v>
      </c>
      <c r="GL922" s="2">
        <v>6</v>
      </c>
      <c r="GO922" s="2">
        <v>2</v>
      </c>
      <c r="GP922" s="2">
        <v>1</v>
      </c>
      <c r="GQ922" s="2">
        <v>1</v>
      </c>
      <c r="GR922" s="2">
        <v>3</v>
      </c>
      <c r="GT922" s="2">
        <v>3</v>
      </c>
      <c r="GU922" s="28">
        <v>3</v>
      </c>
      <c r="GV922" s="22">
        <v>2</v>
      </c>
      <c r="GW922" s="22"/>
    </row>
    <row r="923" spans="1:205" ht="13.5" customHeight="1">
      <c r="A923" s="22">
        <v>6271</v>
      </c>
      <c r="B923" s="20">
        <v>5</v>
      </c>
      <c r="C923" s="2">
        <v>2</v>
      </c>
      <c r="G923" s="21"/>
      <c r="H923" s="20">
        <v>4</v>
      </c>
      <c r="I923" s="2">
        <v>1</v>
      </c>
      <c r="J923" s="2">
        <v>1</v>
      </c>
      <c r="K923" s="2">
        <v>4</v>
      </c>
      <c r="L923" s="2">
        <v>4</v>
      </c>
      <c r="M923" s="2">
        <v>1</v>
      </c>
      <c r="N923" s="2">
        <v>1</v>
      </c>
      <c r="O923" s="2">
        <v>3</v>
      </c>
      <c r="P923" s="2">
        <v>1</v>
      </c>
      <c r="Q923" s="2">
        <v>1</v>
      </c>
      <c r="R923" s="2">
        <v>4</v>
      </c>
      <c r="S923" s="28">
        <v>1</v>
      </c>
      <c r="T923" s="2">
        <v>2</v>
      </c>
      <c r="U923" s="2">
        <v>1</v>
      </c>
      <c r="Y923" s="2">
        <v>2</v>
      </c>
      <c r="Z923" s="2">
        <v>3</v>
      </c>
      <c r="AA923" s="2">
        <v>11</v>
      </c>
      <c r="AC923" s="2">
        <v>4</v>
      </c>
      <c r="AD923" s="2">
        <v>25</v>
      </c>
      <c r="AE923" s="2">
        <v>29</v>
      </c>
      <c r="AG923" s="28">
        <v>3</v>
      </c>
      <c r="AH923" s="20">
        <v>1</v>
      </c>
      <c r="AI923" s="2">
        <v>1</v>
      </c>
      <c r="AJ923" s="2">
        <v>3</v>
      </c>
      <c r="AK923" s="2">
        <v>5</v>
      </c>
      <c r="AP923" s="21"/>
      <c r="AQ923" s="20">
        <v>3</v>
      </c>
      <c r="AR923" s="2">
        <v>1</v>
      </c>
      <c r="AS923" s="2">
        <v>7</v>
      </c>
      <c r="BC923" s="2">
        <v>4</v>
      </c>
      <c r="BQ923" s="2">
        <v>2</v>
      </c>
      <c r="BR923" s="2">
        <v>4</v>
      </c>
      <c r="CC923" s="2">
        <v>2</v>
      </c>
      <c r="CD923" s="2">
        <v>2</v>
      </c>
      <c r="CE923" s="2">
        <v>2</v>
      </c>
      <c r="CF923" s="2">
        <v>2</v>
      </c>
      <c r="CG923" s="2">
        <v>2</v>
      </c>
      <c r="CH923" s="2">
        <v>2</v>
      </c>
      <c r="CI923" s="2">
        <v>2</v>
      </c>
      <c r="CJ923" s="2">
        <v>1</v>
      </c>
      <c r="CK923" s="2">
        <v>1</v>
      </c>
      <c r="CL923" s="2">
        <v>2</v>
      </c>
      <c r="CM923" s="2">
        <v>99</v>
      </c>
      <c r="CO923" s="2">
        <v>2</v>
      </c>
      <c r="DA923" s="21"/>
      <c r="DB923" s="20">
        <v>2</v>
      </c>
      <c r="DC923" s="2">
        <v>8</v>
      </c>
      <c r="DF923" s="2">
        <v>1</v>
      </c>
      <c r="DG923" s="2">
        <v>2</v>
      </c>
      <c r="DH923" s="2">
        <v>8</v>
      </c>
      <c r="DJ923" s="2">
        <v>2</v>
      </c>
      <c r="DK923" s="2">
        <v>4</v>
      </c>
      <c r="DL923" s="2">
        <v>8</v>
      </c>
      <c r="DN923" s="2">
        <v>5</v>
      </c>
      <c r="DV923" s="2">
        <v>1</v>
      </c>
      <c r="EC923" s="2">
        <v>1</v>
      </c>
      <c r="EI923" s="2">
        <v>1</v>
      </c>
      <c r="EJ923" s="2">
        <v>2</v>
      </c>
      <c r="EQ923" s="2">
        <v>2</v>
      </c>
      <c r="ER923" s="2">
        <v>6</v>
      </c>
      <c r="EU923" s="2">
        <v>2</v>
      </c>
      <c r="EV923" s="2">
        <v>5</v>
      </c>
      <c r="EW923" s="2">
        <v>8</v>
      </c>
      <c r="EX923" s="2">
        <v>21</v>
      </c>
      <c r="FR923" s="21"/>
      <c r="FS923" s="20">
        <v>2</v>
      </c>
      <c r="FT923" s="2">
        <v>1</v>
      </c>
      <c r="FV923" s="2">
        <v>1</v>
      </c>
      <c r="FW923" s="2">
        <v>6</v>
      </c>
      <c r="FX923" s="2">
        <v>1</v>
      </c>
      <c r="FZ923" s="2">
        <v>2</v>
      </c>
      <c r="GA923" s="2">
        <v>2</v>
      </c>
      <c r="GB923" s="2">
        <v>3</v>
      </c>
      <c r="GJ923" s="2">
        <v>3</v>
      </c>
      <c r="GK923" s="2">
        <v>2</v>
      </c>
      <c r="GL923" s="2">
        <v>5</v>
      </c>
      <c r="GO923" s="2">
        <v>5</v>
      </c>
      <c r="GP923" s="2">
        <v>2</v>
      </c>
      <c r="GQ923" s="2">
        <v>2</v>
      </c>
      <c r="GR923" s="2">
        <v>2</v>
      </c>
      <c r="GT923" s="2">
        <v>2</v>
      </c>
      <c r="GU923" s="28">
        <v>7</v>
      </c>
      <c r="GV923" s="22">
        <v>2</v>
      </c>
      <c r="GW923" s="22"/>
    </row>
    <row r="924" spans="1:205" ht="13.5" customHeight="1">
      <c r="A924" s="22">
        <v>6272</v>
      </c>
      <c r="B924" s="20">
        <v>4</v>
      </c>
      <c r="C924" s="2">
        <v>2</v>
      </c>
      <c r="G924" s="21"/>
      <c r="H924" s="20">
        <v>1</v>
      </c>
      <c r="I924" s="2">
        <v>2</v>
      </c>
      <c r="J924" s="2">
        <v>3</v>
      </c>
      <c r="K924" s="2">
        <v>1</v>
      </c>
      <c r="L924" s="2">
        <v>4</v>
      </c>
      <c r="M924" s="2">
        <v>2</v>
      </c>
      <c r="N924" s="2">
        <v>4</v>
      </c>
      <c r="O924" s="2">
        <v>4</v>
      </c>
      <c r="P924" s="2">
        <v>2</v>
      </c>
      <c r="Q924" s="2">
        <v>2</v>
      </c>
      <c r="R924" s="2">
        <v>4</v>
      </c>
      <c r="S924" s="28">
        <v>3</v>
      </c>
      <c r="T924" s="2">
        <v>1</v>
      </c>
      <c r="U924" s="2">
        <v>1</v>
      </c>
      <c r="Y924" s="2">
        <v>1</v>
      </c>
      <c r="Z924" s="2">
        <v>11</v>
      </c>
      <c r="AC924" s="2">
        <v>16</v>
      </c>
      <c r="AD924" s="2">
        <v>18</v>
      </c>
      <c r="AE924" s="2">
        <v>34</v>
      </c>
      <c r="AF924" s="1" t="s">
        <v>106</v>
      </c>
      <c r="AG924" s="28">
        <v>3</v>
      </c>
      <c r="AH924" s="20">
        <v>1</v>
      </c>
      <c r="AI924" s="2">
        <v>1</v>
      </c>
      <c r="AJ924" s="2">
        <v>3</v>
      </c>
      <c r="AK924" s="2">
        <v>5</v>
      </c>
      <c r="AP924" s="21"/>
      <c r="AQ924" s="20">
        <v>5</v>
      </c>
      <c r="AR924" s="2">
        <v>3</v>
      </c>
      <c r="BD924" s="2">
        <v>3</v>
      </c>
      <c r="BQ924" s="2">
        <v>2</v>
      </c>
      <c r="BR924" s="2">
        <v>3</v>
      </c>
      <c r="BS924" s="2">
        <v>4</v>
      </c>
      <c r="BT924" s="2">
        <v>8</v>
      </c>
      <c r="CC924" s="2">
        <v>2</v>
      </c>
      <c r="CD924" s="2">
        <v>2</v>
      </c>
      <c r="CE924" s="2">
        <v>2</v>
      </c>
      <c r="CF924" s="2">
        <v>2</v>
      </c>
      <c r="CG924" s="2">
        <v>2</v>
      </c>
      <c r="CH924" s="2">
        <v>2</v>
      </c>
      <c r="CI924" s="2">
        <v>2</v>
      </c>
      <c r="CJ924" s="2">
        <v>2</v>
      </c>
      <c r="CK924" s="2">
        <v>2</v>
      </c>
      <c r="CL924" s="2">
        <v>2</v>
      </c>
      <c r="CM924" s="2">
        <v>99</v>
      </c>
      <c r="CO924" s="2">
        <v>12</v>
      </c>
      <c r="DA924" s="21"/>
      <c r="DB924" s="20">
        <v>1</v>
      </c>
      <c r="DC924" s="2">
        <v>8</v>
      </c>
      <c r="DD924" s="2">
        <v>9</v>
      </c>
      <c r="DF924" s="2">
        <v>1</v>
      </c>
      <c r="DG924" s="2">
        <v>8</v>
      </c>
      <c r="DH924" s="2">
        <v>9</v>
      </c>
      <c r="DJ924" s="2">
        <v>8</v>
      </c>
      <c r="DK924" s="2">
        <v>9</v>
      </c>
      <c r="DN924" s="2">
        <v>1</v>
      </c>
      <c r="DO924" s="2">
        <v>1</v>
      </c>
      <c r="EI924" s="2">
        <v>7</v>
      </c>
      <c r="EQ924" s="2">
        <v>4</v>
      </c>
      <c r="EU924" s="2">
        <v>5</v>
      </c>
      <c r="EV924" s="2">
        <v>11</v>
      </c>
      <c r="FR924" s="21"/>
      <c r="FS924" s="20">
        <v>4</v>
      </c>
      <c r="FT924" s="2">
        <v>1</v>
      </c>
      <c r="FV924" s="2">
        <v>1</v>
      </c>
      <c r="FW924" s="2">
        <v>6</v>
      </c>
      <c r="FX924" s="2">
        <v>1</v>
      </c>
      <c r="FZ924" s="2">
        <v>1</v>
      </c>
      <c r="GA924" s="2">
        <v>1</v>
      </c>
      <c r="GL924" s="2">
        <v>6</v>
      </c>
      <c r="GO924" s="2">
        <v>14</v>
      </c>
      <c r="GP924" s="2">
        <v>4</v>
      </c>
      <c r="GQ924" s="2">
        <v>1</v>
      </c>
      <c r="GR924" s="2">
        <v>2</v>
      </c>
      <c r="GT924" s="2">
        <v>2</v>
      </c>
      <c r="GU924" s="28">
        <v>6</v>
      </c>
      <c r="GV924" s="22">
        <v>2</v>
      </c>
      <c r="GW924" s="22"/>
    </row>
    <row r="925" spans="1:205" ht="13.5" customHeight="1">
      <c r="A925" s="22">
        <v>6273</v>
      </c>
      <c r="B925" s="20">
        <v>2</v>
      </c>
      <c r="C925" s="2">
        <v>5</v>
      </c>
      <c r="G925" s="21"/>
      <c r="H925" s="20">
        <v>2</v>
      </c>
      <c r="I925" s="2">
        <v>1</v>
      </c>
      <c r="J925" s="2">
        <v>2</v>
      </c>
      <c r="K925" s="2">
        <v>2</v>
      </c>
      <c r="L925" s="2">
        <v>2</v>
      </c>
      <c r="M925" s="2">
        <v>3</v>
      </c>
      <c r="N925" s="2">
        <v>4</v>
      </c>
      <c r="O925" s="2">
        <v>4</v>
      </c>
      <c r="P925" s="2">
        <v>4</v>
      </c>
      <c r="Q925" s="2">
        <v>4</v>
      </c>
      <c r="R925" s="2">
        <v>3</v>
      </c>
      <c r="S925" s="28">
        <v>3</v>
      </c>
      <c r="T925" s="2">
        <v>3</v>
      </c>
      <c r="W925" s="2">
        <v>5</v>
      </c>
      <c r="Y925" s="2">
        <v>2</v>
      </c>
      <c r="AC925" s="2">
        <v>18</v>
      </c>
      <c r="AD925" s="2">
        <v>21</v>
      </c>
      <c r="AE925" s="2">
        <v>33</v>
      </c>
      <c r="AG925" s="28">
        <v>4</v>
      </c>
      <c r="AH925" s="20"/>
      <c r="AP925" s="21"/>
      <c r="AQ925" s="20">
        <v>5</v>
      </c>
      <c r="AR925" s="2">
        <v>3</v>
      </c>
      <c r="BD925" s="2">
        <v>3</v>
      </c>
      <c r="BQ925" s="2">
        <v>3</v>
      </c>
      <c r="BR925" s="2">
        <v>4</v>
      </c>
      <c r="CC925" s="2">
        <v>2</v>
      </c>
      <c r="CD925" s="2">
        <v>3</v>
      </c>
      <c r="CE925" s="2">
        <v>3</v>
      </c>
      <c r="CF925" s="2">
        <v>2</v>
      </c>
      <c r="CG925" s="2">
        <v>3</v>
      </c>
      <c r="CH925" s="2">
        <v>2</v>
      </c>
      <c r="CI925" s="2">
        <v>2</v>
      </c>
      <c r="CJ925" s="2">
        <v>3</v>
      </c>
      <c r="CK925" s="2">
        <v>1</v>
      </c>
      <c r="CL925" s="2">
        <v>1</v>
      </c>
      <c r="CM925" s="2">
        <v>99</v>
      </c>
      <c r="CO925" s="2">
        <v>12</v>
      </c>
      <c r="DA925" s="21"/>
      <c r="DB925" s="20">
        <v>8</v>
      </c>
      <c r="DF925" s="2">
        <v>8</v>
      </c>
      <c r="DJ925" s="2">
        <v>8</v>
      </c>
      <c r="DK925" s="2">
        <v>9</v>
      </c>
      <c r="DN925" s="2">
        <v>1</v>
      </c>
      <c r="DO925" s="2">
        <v>1</v>
      </c>
      <c r="EI925" s="2">
        <v>1</v>
      </c>
      <c r="EJ925" s="2">
        <v>2</v>
      </c>
      <c r="EK925" s="2">
        <v>5</v>
      </c>
      <c r="EQ925" s="2">
        <v>1</v>
      </c>
      <c r="ER925" s="2">
        <v>3</v>
      </c>
      <c r="EU925" s="2">
        <v>1</v>
      </c>
      <c r="EV925" s="2">
        <v>10</v>
      </c>
      <c r="EW925" s="2">
        <v>11</v>
      </c>
      <c r="FR925" s="21"/>
      <c r="FS925" s="20">
        <v>3</v>
      </c>
      <c r="FT925" s="2">
        <v>1</v>
      </c>
      <c r="FV925" s="2">
        <v>2</v>
      </c>
      <c r="FW925" s="2">
        <v>3</v>
      </c>
      <c r="FX925" s="2">
        <v>4</v>
      </c>
      <c r="FZ925" s="2">
        <v>1</v>
      </c>
      <c r="GA925" s="2">
        <v>1</v>
      </c>
      <c r="GL925" s="2">
        <v>6</v>
      </c>
      <c r="GO925" s="2">
        <v>8</v>
      </c>
      <c r="GP925" s="2">
        <v>4</v>
      </c>
      <c r="GQ925" s="2">
        <v>1</v>
      </c>
      <c r="GR925" s="2">
        <v>4</v>
      </c>
      <c r="GS925" s="1" t="s">
        <v>89</v>
      </c>
      <c r="GT925" s="2">
        <v>3</v>
      </c>
      <c r="GU925" s="28">
        <v>8</v>
      </c>
      <c r="GV925" s="22">
        <v>2</v>
      </c>
      <c r="GW925" s="22"/>
    </row>
    <row r="926" spans="1:205" ht="13.5" customHeight="1">
      <c r="A926" s="22">
        <v>6274</v>
      </c>
      <c r="B926" s="20">
        <v>5</v>
      </c>
      <c r="C926" s="2">
        <v>1</v>
      </c>
      <c r="G926" s="21"/>
      <c r="H926" s="20">
        <v>4</v>
      </c>
      <c r="I926" s="2">
        <v>4</v>
      </c>
      <c r="J926" s="2">
        <v>4</v>
      </c>
      <c r="K926" s="2">
        <v>4</v>
      </c>
      <c r="L926" s="2">
        <v>4</v>
      </c>
      <c r="M926" s="2">
        <v>1</v>
      </c>
      <c r="N926" s="2">
        <v>4</v>
      </c>
      <c r="O926" s="2">
        <v>4</v>
      </c>
      <c r="P926" s="2">
        <v>1</v>
      </c>
      <c r="Q926" s="2">
        <v>1</v>
      </c>
      <c r="R926" s="2">
        <v>4</v>
      </c>
      <c r="S926" s="28">
        <v>4</v>
      </c>
      <c r="T926" s="2">
        <v>2</v>
      </c>
      <c r="U926" s="2">
        <v>2</v>
      </c>
      <c r="Y926" s="2">
        <v>1</v>
      </c>
      <c r="Z926" s="2">
        <v>2</v>
      </c>
      <c r="AC926" s="2">
        <v>2</v>
      </c>
      <c r="AD926" s="2">
        <v>4</v>
      </c>
      <c r="AE926" s="2">
        <v>9</v>
      </c>
      <c r="AG926" s="28">
        <v>3</v>
      </c>
      <c r="AH926" s="20">
        <v>2</v>
      </c>
      <c r="AM926" s="2">
        <v>3</v>
      </c>
      <c r="AP926" s="21"/>
      <c r="AQ926" s="20">
        <v>1</v>
      </c>
      <c r="AR926" s="2">
        <v>1</v>
      </c>
      <c r="AS926" s="2">
        <v>1</v>
      </c>
      <c r="AT926" s="2">
        <v>3</v>
      </c>
      <c r="AU926" s="2">
        <v>4</v>
      </c>
      <c r="BC926" s="2">
        <v>4</v>
      </c>
      <c r="BQ926" s="2">
        <v>2</v>
      </c>
      <c r="BR926" s="2">
        <v>4</v>
      </c>
      <c r="BS926" s="2">
        <v>5</v>
      </c>
      <c r="BT926" s="2">
        <v>6</v>
      </c>
      <c r="CC926" s="2">
        <v>2</v>
      </c>
      <c r="CD926" s="2">
        <v>2</v>
      </c>
      <c r="CE926" s="2">
        <v>3</v>
      </c>
      <c r="CF926" s="2">
        <v>2</v>
      </c>
      <c r="CG926" s="2">
        <v>3</v>
      </c>
      <c r="CH926" s="2">
        <v>3</v>
      </c>
      <c r="CI926" s="2">
        <v>2</v>
      </c>
      <c r="CJ926" s="2">
        <v>2</v>
      </c>
      <c r="CK926" s="2">
        <v>2</v>
      </c>
      <c r="CL926" s="2">
        <v>2</v>
      </c>
      <c r="CM926" s="2">
        <v>3</v>
      </c>
      <c r="CO926" s="2">
        <v>99</v>
      </c>
      <c r="CP926" s="2">
        <v>99</v>
      </c>
      <c r="CQ926" s="2">
        <v>99</v>
      </c>
      <c r="CR926" s="2">
        <v>99</v>
      </c>
      <c r="CS926" s="2">
        <v>99</v>
      </c>
      <c r="CT926" s="2">
        <v>99</v>
      </c>
      <c r="CU926" s="2">
        <v>99</v>
      </c>
      <c r="CV926" s="2">
        <v>99</v>
      </c>
      <c r="CW926" s="2">
        <v>99</v>
      </c>
      <c r="CX926" s="2">
        <v>99</v>
      </c>
      <c r="CY926" s="2">
        <v>99</v>
      </c>
      <c r="CZ926" s="2">
        <v>99</v>
      </c>
      <c r="DA926" s="21"/>
      <c r="DB926" s="20">
        <v>8</v>
      </c>
      <c r="DC926" s="2">
        <v>9</v>
      </c>
      <c r="DF926" s="2">
        <v>1</v>
      </c>
      <c r="DG926" s="2">
        <v>9</v>
      </c>
      <c r="DJ926" s="2">
        <v>1</v>
      </c>
      <c r="DK926" s="2">
        <v>9</v>
      </c>
      <c r="DN926" s="2">
        <v>2</v>
      </c>
      <c r="DV926" s="2">
        <v>1</v>
      </c>
      <c r="EC926" s="2">
        <v>1</v>
      </c>
      <c r="EI926" s="2">
        <v>1</v>
      </c>
      <c r="EQ926" s="2">
        <v>3</v>
      </c>
      <c r="EU926" s="2">
        <v>3</v>
      </c>
      <c r="EV926" s="2">
        <v>5</v>
      </c>
      <c r="EW926" s="2">
        <v>6</v>
      </c>
      <c r="EX926" s="2">
        <v>10</v>
      </c>
      <c r="EY926" s="2">
        <v>12</v>
      </c>
      <c r="EZ926" s="2">
        <v>13</v>
      </c>
      <c r="FA926" s="2">
        <v>14</v>
      </c>
      <c r="FR926" s="21"/>
      <c r="FS926" s="20">
        <v>99</v>
      </c>
      <c r="FT926" s="2">
        <v>2</v>
      </c>
      <c r="FV926" s="2">
        <v>1</v>
      </c>
      <c r="FW926" s="2">
        <v>7</v>
      </c>
      <c r="FX926" s="2">
        <v>1</v>
      </c>
      <c r="FZ926" s="2">
        <v>2</v>
      </c>
      <c r="GA926" s="2">
        <v>2</v>
      </c>
      <c r="GB926" s="2">
        <v>3</v>
      </c>
      <c r="GJ926" s="2">
        <v>2</v>
      </c>
      <c r="GK926" s="2">
        <v>2</v>
      </c>
      <c r="GL926" s="2">
        <v>4</v>
      </c>
      <c r="GM926" s="1" t="s">
        <v>517</v>
      </c>
      <c r="GT926" s="2">
        <v>2</v>
      </c>
      <c r="GU926" s="28">
        <v>7</v>
      </c>
      <c r="GV926" s="22">
        <v>2</v>
      </c>
      <c r="GW926" s="22"/>
    </row>
    <row r="927" spans="1:205" ht="13.5" customHeight="1">
      <c r="A927" s="22">
        <v>6275</v>
      </c>
      <c r="B927" s="20">
        <v>5</v>
      </c>
      <c r="C927" s="2">
        <v>1</v>
      </c>
      <c r="G927" s="21"/>
      <c r="H927" s="20">
        <v>4</v>
      </c>
      <c r="I927" s="2">
        <v>4</v>
      </c>
      <c r="J927" s="2">
        <v>1</v>
      </c>
      <c r="K927" s="2">
        <v>4</v>
      </c>
      <c r="L927" s="2">
        <v>4</v>
      </c>
      <c r="M927" s="2">
        <v>4</v>
      </c>
      <c r="N927" s="2">
        <v>4</v>
      </c>
      <c r="O927" s="2">
        <v>4</v>
      </c>
      <c r="P927" s="2">
        <v>1</v>
      </c>
      <c r="Q927" s="2">
        <v>1</v>
      </c>
      <c r="R927" s="2">
        <v>4</v>
      </c>
      <c r="S927" s="28">
        <v>3</v>
      </c>
      <c r="T927" s="2">
        <v>1</v>
      </c>
      <c r="U927" s="2">
        <v>4</v>
      </c>
      <c r="Y927" s="2">
        <v>1</v>
      </c>
      <c r="Z927" s="2">
        <v>5</v>
      </c>
      <c r="AC927" s="2">
        <v>4</v>
      </c>
      <c r="AD927" s="2">
        <v>11</v>
      </c>
      <c r="AE927" s="2">
        <v>23</v>
      </c>
      <c r="AG927" s="28">
        <v>3</v>
      </c>
      <c r="AH927" s="20">
        <v>1</v>
      </c>
      <c r="AI927" s="2">
        <v>1</v>
      </c>
      <c r="AJ927" s="2">
        <v>5</v>
      </c>
      <c r="AP927" s="21"/>
      <c r="AQ927" s="20">
        <v>4</v>
      </c>
      <c r="AR927" s="2">
        <v>1</v>
      </c>
      <c r="AS927" s="2">
        <v>5</v>
      </c>
      <c r="BC927" s="2">
        <v>4</v>
      </c>
      <c r="BQ927" s="2">
        <v>2</v>
      </c>
      <c r="BR927" s="2">
        <v>3</v>
      </c>
      <c r="BS927" s="2">
        <v>4</v>
      </c>
      <c r="BT927" s="2">
        <v>5</v>
      </c>
      <c r="CC927" s="2">
        <v>2</v>
      </c>
      <c r="CD927" s="2">
        <v>2</v>
      </c>
      <c r="CE927" s="2">
        <v>2</v>
      </c>
      <c r="CF927" s="2">
        <v>2</v>
      </c>
      <c r="CG927" s="2">
        <v>2</v>
      </c>
      <c r="CH927" s="2">
        <v>2</v>
      </c>
      <c r="CI927" s="2">
        <v>2</v>
      </c>
      <c r="CJ927" s="2">
        <v>2</v>
      </c>
      <c r="CK927" s="2">
        <v>2</v>
      </c>
      <c r="CL927" s="2">
        <v>2</v>
      </c>
      <c r="CM927" s="2">
        <v>99</v>
      </c>
      <c r="CO927" s="2">
        <v>2</v>
      </c>
      <c r="DA927" s="21"/>
      <c r="DB927" s="20">
        <v>1</v>
      </c>
      <c r="DC927" s="2">
        <v>8</v>
      </c>
      <c r="DD927" s="2">
        <v>9</v>
      </c>
      <c r="DF927" s="2">
        <v>1</v>
      </c>
      <c r="DG927" s="2">
        <v>8</v>
      </c>
      <c r="DH927" s="2">
        <v>9</v>
      </c>
      <c r="DJ927" s="2">
        <v>1</v>
      </c>
      <c r="DK927" s="2">
        <v>2</v>
      </c>
      <c r="DL927" s="2">
        <v>8</v>
      </c>
      <c r="DN927" s="2">
        <v>5</v>
      </c>
      <c r="DV927" s="2">
        <v>1</v>
      </c>
      <c r="DW927" s="2">
        <v>5</v>
      </c>
      <c r="EC927" s="2">
        <v>1</v>
      </c>
      <c r="EG927" s="2">
        <v>1</v>
      </c>
      <c r="EI927" s="2">
        <v>1</v>
      </c>
      <c r="EJ927" s="2">
        <v>5</v>
      </c>
      <c r="EK927" s="2">
        <v>6</v>
      </c>
      <c r="EP927" s="1" t="s">
        <v>389</v>
      </c>
      <c r="EQ927" s="2">
        <v>1</v>
      </c>
      <c r="ER927" s="2">
        <v>4</v>
      </c>
      <c r="ES927" s="2">
        <v>10</v>
      </c>
      <c r="ET927" s="1" t="s">
        <v>450</v>
      </c>
      <c r="EU927" s="2">
        <v>2</v>
      </c>
      <c r="EV927" s="2">
        <v>3</v>
      </c>
      <c r="EW927" s="2">
        <v>4</v>
      </c>
      <c r="EX927" s="2">
        <v>8</v>
      </c>
      <c r="EY927" s="2">
        <v>9</v>
      </c>
      <c r="EZ927" s="2">
        <v>13</v>
      </c>
      <c r="FA927" s="2">
        <v>14</v>
      </c>
      <c r="FB927" s="2">
        <v>15</v>
      </c>
      <c r="FC927" s="2">
        <v>17</v>
      </c>
      <c r="FD927" s="2">
        <v>20</v>
      </c>
      <c r="FR927" s="21"/>
      <c r="FS927" s="20">
        <v>3</v>
      </c>
      <c r="FT927" s="2">
        <v>2</v>
      </c>
      <c r="FV927" s="2">
        <v>1</v>
      </c>
      <c r="FW927" s="2">
        <v>1</v>
      </c>
      <c r="FX927" s="2">
        <v>4</v>
      </c>
      <c r="FZ927" s="2">
        <v>1</v>
      </c>
      <c r="GA927" s="2">
        <v>4</v>
      </c>
      <c r="GB927" s="2">
        <v>7</v>
      </c>
      <c r="GJ927" s="2">
        <v>3</v>
      </c>
      <c r="GL927" s="2">
        <v>1</v>
      </c>
      <c r="GT927" s="2">
        <v>1</v>
      </c>
      <c r="GU927" s="28">
        <v>7</v>
      </c>
      <c r="GV927" s="22">
        <v>2</v>
      </c>
      <c r="GW927" s="22"/>
    </row>
    <row r="928" spans="1:205" ht="13.5" customHeight="1">
      <c r="A928" s="22">
        <v>6276</v>
      </c>
      <c r="B928" s="20">
        <v>5</v>
      </c>
      <c r="C928" s="2">
        <v>1</v>
      </c>
      <c r="G928" s="21"/>
      <c r="H928" s="20">
        <v>1</v>
      </c>
      <c r="I928" s="2">
        <v>1</v>
      </c>
      <c r="J928" s="2">
        <v>4</v>
      </c>
      <c r="K928" s="2">
        <v>1</v>
      </c>
      <c r="L928" s="2">
        <v>4</v>
      </c>
      <c r="M928" s="2">
        <v>4</v>
      </c>
      <c r="N928" s="2">
        <v>4</v>
      </c>
      <c r="O928" s="2">
        <v>4</v>
      </c>
      <c r="P928" s="2">
        <v>4</v>
      </c>
      <c r="Q928" s="2">
        <v>4</v>
      </c>
      <c r="R928" s="2">
        <v>4</v>
      </c>
      <c r="S928" s="28">
        <v>4</v>
      </c>
      <c r="T928" s="2">
        <v>2</v>
      </c>
      <c r="U928" s="2">
        <v>1</v>
      </c>
      <c r="Y928" s="2">
        <v>1</v>
      </c>
      <c r="Z928" s="2">
        <v>6</v>
      </c>
      <c r="AA928" s="2">
        <v>11</v>
      </c>
      <c r="AC928" s="2">
        <v>1</v>
      </c>
      <c r="AD928" s="2">
        <v>30</v>
      </c>
      <c r="AE928" s="2">
        <v>31</v>
      </c>
      <c r="AG928" s="28">
        <v>3</v>
      </c>
      <c r="AH928" s="20">
        <v>1</v>
      </c>
      <c r="AI928" s="2">
        <v>1</v>
      </c>
      <c r="AJ928" s="2">
        <v>2</v>
      </c>
      <c r="AK928" s="2">
        <v>3</v>
      </c>
      <c r="AP928" s="21"/>
      <c r="AQ928" s="20">
        <v>3</v>
      </c>
      <c r="AR928" s="2">
        <v>1</v>
      </c>
      <c r="AS928" s="2">
        <v>7</v>
      </c>
      <c r="BC928" s="2">
        <v>4</v>
      </c>
      <c r="BQ928" s="2">
        <v>3</v>
      </c>
      <c r="BR928" s="2">
        <v>4</v>
      </c>
      <c r="CC928" s="2">
        <v>2</v>
      </c>
      <c r="CD928" s="2">
        <v>2</v>
      </c>
      <c r="CE928" s="2">
        <v>3</v>
      </c>
      <c r="CF928" s="2">
        <v>3</v>
      </c>
      <c r="CG928" s="2">
        <v>2</v>
      </c>
      <c r="CH928" s="2">
        <v>3</v>
      </c>
      <c r="CI928" s="2">
        <v>2</v>
      </c>
      <c r="CJ928" s="2">
        <v>2</v>
      </c>
      <c r="CK928" s="2">
        <v>2</v>
      </c>
      <c r="CL928" s="2">
        <v>2</v>
      </c>
      <c r="CM928" s="2">
        <v>99</v>
      </c>
      <c r="CO928" s="2">
        <v>12</v>
      </c>
      <c r="DA928" s="21"/>
      <c r="DB928" s="20">
        <v>2</v>
      </c>
      <c r="DC928" s="2">
        <v>8</v>
      </c>
      <c r="DF928" s="2">
        <v>3</v>
      </c>
      <c r="DG928" s="2">
        <v>8</v>
      </c>
      <c r="DH928" s="2">
        <v>9</v>
      </c>
      <c r="DJ928" s="2">
        <v>1</v>
      </c>
      <c r="DK928" s="2">
        <v>8</v>
      </c>
      <c r="DL928" s="2">
        <v>9</v>
      </c>
      <c r="DN928" s="2">
        <v>3</v>
      </c>
      <c r="DV928" s="2">
        <v>1</v>
      </c>
      <c r="EC928" s="2">
        <v>1</v>
      </c>
      <c r="EI928" s="2">
        <v>1</v>
      </c>
      <c r="EJ928" s="2">
        <v>3</v>
      </c>
      <c r="EQ928" s="2">
        <v>3</v>
      </c>
      <c r="ER928" s="2">
        <v>4</v>
      </c>
      <c r="EU928" s="2">
        <v>2</v>
      </c>
      <c r="EV928" s="2">
        <v>10</v>
      </c>
      <c r="EW928" s="2">
        <v>19</v>
      </c>
      <c r="FR928" s="21"/>
      <c r="FS928" s="20">
        <v>1</v>
      </c>
      <c r="FT928" s="2">
        <v>2</v>
      </c>
      <c r="FV928" s="2">
        <v>1</v>
      </c>
      <c r="FW928" s="2">
        <v>9</v>
      </c>
      <c r="FX928" s="2">
        <v>1</v>
      </c>
      <c r="FZ928" s="2">
        <v>2</v>
      </c>
      <c r="GA928" s="2">
        <v>2</v>
      </c>
      <c r="GB928" s="2">
        <v>3</v>
      </c>
      <c r="GJ928" s="2">
        <v>2</v>
      </c>
      <c r="GK928" s="2">
        <v>3</v>
      </c>
      <c r="GL928" s="2">
        <v>5</v>
      </c>
      <c r="GO928" s="2">
        <v>6</v>
      </c>
      <c r="GP928" s="2">
        <v>6</v>
      </c>
      <c r="GQ928" s="2">
        <v>2</v>
      </c>
      <c r="GR928" s="2">
        <v>2</v>
      </c>
      <c r="GT928" s="2">
        <v>1</v>
      </c>
      <c r="GU928" s="28">
        <v>6</v>
      </c>
      <c r="GV928" s="22">
        <v>2</v>
      </c>
      <c r="GW928" s="22"/>
    </row>
    <row r="929" spans="1:205" ht="13.5" customHeight="1">
      <c r="A929" s="22">
        <v>6277</v>
      </c>
      <c r="B929" s="20">
        <v>3</v>
      </c>
      <c r="C929" s="2">
        <v>2</v>
      </c>
      <c r="G929" s="21"/>
      <c r="H929" s="20">
        <v>4</v>
      </c>
      <c r="I929" s="2">
        <v>4</v>
      </c>
      <c r="J929" s="2">
        <v>4</v>
      </c>
      <c r="K929" s="2">
        <v>4</v>
      </c>
      <c r="L929" s="2">
        <v>4</v>
      </c>
      <c r="M929" s="2">
        <v>4</v>
      </c>
      <c r="N929" s="2">
        <v>4</v>
      </c>
      <c r="O929" s="2">
        <v>4</v>
      </c>
      <c r="P929" s="2">
        <v>1</v>
      </c>
      <c r="Q929" s="2">
        <v>1</v>
      </c>
      <c r="R929" s="2">
        <v>4</v>
      </c>
      <c r="S929" s="28">
        <v>3</v>
      </c>
      <c r="T929" s="2">
        <v>3</v>
      </c>
      <c r="W929" s="2">
        <v>5</v>
      </c>
      <c r="Y929" s="2">
        <v>1</v>
      </c>
      <c r="Z929" s="2">
        <v>2</v>
      </c>
      <c r="AC929" s="2">
        <v>10</v>
      </c>
      <c r="AD929" s="2">
        <v>22</v>
      </c>
      <c r="AE929" s="2">
        <v>23</v>
      </c>
      <c r="AG929" s="28">
        <v>3</v>
      </c>
      <c r="AH929" s="20">
        <v>1</v>
      </c>
      <c r="AI929" s="2">
        <v>1</v>
      </c>
      <c r="AP929" s="21"/>
      <c r="AQ929" s="20">
        <v>5</v>
      </c>
      <c r="AR929" s="2">
        <v>3</v>
      </c>
      <c r="BD929" s="2">
        <v>3</v>
      </c>
      <c r="BQ929" s="2">
        <v>2</v>
      </c>
      <c r="BR929" s="2">
        <v>3</v>
      </c>
      <c r="BS929" s="2">
        <v>4</v>
      </c>
      <c r="BT929" s="2">
        <v>8</v>
      </c>
      <c r="CC929" s="2">
        <v>2</v>
      </c>
      <c r="CD929" s="2">
        <v>2</v>
      </c>
      <c r="CE929" s="2">
        <v>3</v>
      </c>
      <c r="CF929" s="2">
        <v>3</v>
      </c>
      <c r="CG929" s="2">
        <v>3</v>
      </c>
      <c r="CH929" s="2">
        <v>3</v>
      </c>
      <c r="CI929" s="2">
        <v>2</v>
      </c>
      <c r="CJ929" s="2">
        <v>2</v>
      </c>
      <c r="CK929" s="2">
        <v>2</v>
      </c>
      <c r="CL929" s="2">
        <v>2</v>
      </c>
      <c r="CM929" s="2">
        <v>3</v>
      </c>
      <c r="CO929" s="2">
        <v>12</v>
      </c>
      <c r="DA929" s="21"/>
      <c r="DB929" s="20">
        <v>8</v>
      </c>
      <c r="DC929" s="2">
        <v>9</v>
      </c>
      <c r="DF929" s="2">
        <v>8</v>
      </c>
      <c r="DG929" s="2">
        <v>9</v>
      </c>
      <c r="DJ929" s="2">
        <v>8</v>
      </c>
      <c r="DK929" s="2">
        <v>9</v>
      </c>
      <c r="DN929" s="2">
        <v>1</v>
      </c>
      <c r="DO929" s="2">
        <v>1</v>
      </c>
      <c r="EI929" s="2">
        <v>3</v>
      </c>
      <c r="EJ929" s="2">
        <v>5</v>
      </c>
      <c r="EQ929" s="2">
        <v>1</v>
      </c>
      <c r="ER929" s="2">
        <v>2</v>
      </c>
      <c r="ES929" s="2">
        <v>4</v>
      </c>
      <c r="EU929" s="2">
        <v>1</v>
      </c>
      <c r="EV929" s="2">
        <v>2</v>
      </c>
      <c r="EW929" s="2">
        <v>3</v>
      </c>
      <c r="EX929" s="2">
        <v>9</v>
      </c>
      <c r="FR929" s="21"/>
      <c r="FS929" s="20">
        <v>5</v>
      </c>
      <c r="FT929" s="2">
        <v>1</v>
      </c>
      <c r="FV929" s="2">
        <v>1</v>
      </c>
      <c r="FW929" s="2">
        <v>5</v>
      </c>
      <c r="FX929" s="2">
        <v>1</v>
      </c>
      <c r="FZ929" s="2">
        <v>1</v>
      </c>
      <c r="GA929" s="2">
        <v>1</v>
      </c>
      <c r="GL929" s="2">
        <v>6</v>
      </c>
      <c r="GO929" s="2">
        <v>10</v>
      </c>
      <c r="GP929" s="2">
        <v>2</v>
      </c>
      <c r="GQ929" s="2">
        <v>2</v>
      </c>
      <c r="GR929" s="2">
        <v>3</v>
      </c>
      <c r="GT929" s="2">
        <v>2</v>
      </c>
      <c r="GU929" s="28">
        <v>6</v>
      </c>
      <c r="GV929" s="22">
        <v>2</v>
      </c>
      <c r="GW929" s="22"/>
    </row>
    <row r="930" spans="1:205" ht="13.5" customHeight="1">
      <c r="A930" s="22">
        <v>6278</v>
      </c>
      <c r="B930" s="20">
        <v>3</v>
      </c>
      <c r="C930" s="2">
        <v>1</v>
      </c>
      <c r="G930" s="21"/>
      <c r="H930" s="20">
        <v>4</v>
      </c>
      <c r="I930" s="2">
        <v>4</v>
      </c>
      <c r="J930" s="2">
        <v>4</v>
      </c>
      <c r="K930" s="2">
        <v>4</v>
      </c>
      <c r="L930" s="2">
        <v>4</v>
      </c>
      <c r="M930" s="2">
        <v>4</v>
      </c>
      <c r="N930" s="2">
        <v>4</v>
      </c>
      <c r="O930" s="2">
        <v>4</v>
      </c>
      <c r="P930" s="2">
        <v>4</v>
      </c>
      <c r="Q930" s="2">
        <v>4</v>
      </c>
      <c r="R930" s="2">
        <v>4</v>
      </c>
      <c r="S930" s="28">
        <v>4</v>
      </c>
      <c r="T930" s="2">
        <v>2</v>
      </c>
      <c r="U930" s="2">
        <v>1</v>
      </c>
      <c r="Y930" s="2">
        <v>1</v>
      </c>
      <c r="AC930" s="2">
        <v>1</v>
      </c>
      <c r="AD930" s="2">
        <v>17</v>
      </c>
      <c r="AE930" s="2">
        <v>31</v>
      </c>
      <c r="AG930" s="28">
        <v>3</v>
      </c>
      <c r="AH930" s="20">
        <v>1</v>
      </c>
      <c r="AI930" s="2">
        <v>1</v>
      </c>
      <c r="AJ930" s="2">
        <v>3</v>
      </c>
      <c r="AK930" s="2">
        <v>5</v>
      </c>
      <c r="AP930" s="21"/>
      <c r="AQ930" s="20">
        <v>4</v>
      </c>
      <c r="AR930" s="2">
        <v>2</v>
      </c>
      <c r="BD930" s="2">
        <v>2</v>
      </c>
      <c r="BE930" s="2">
        <v>4</v>
      </c>
      <c r="BQ930" s="2">
        <v>2</v>
      </c>
      <c r="BR930" s="2">
        <v>4</v>
      </c>
      <c r="CC930" s="2">
        <v>2</v>
      </c>
      <c r="CD930" s="2">
        <v>3</v>
      </c>
      <c r="CE930" s="2">
        <v>3</v>
      </c>
      <c r="CF930" s="2">
        <v>2</v>
      </c>
      <c r="CG930" s="2">
        <v>3</v>
      </c>
      <c r="CH930" s="2">
        <v>3</v>
      </c>
      <c r="CI930" s="2">
        <v>2</v>
      </c>
      <c r="CJ930" s="2">
        <v>2</v>
      </c>
      <c r="CK930" s="2">
        <v>3</v>
      </c>
      <c r="CL930" s="2">
        <v>3</v>
      </c>
      <c r="CM930" s="2">
        <v>3</v>
      </c>
      <c r="CO930" s="2">
        <v>12</v>
      </c>
      <c r="DA930" s="21"/>
      <c r="DB930" s="20">
        <v>1</v>
      </c>
      <c r="DC930" s="2">
        <v>8</v>
      </c>
      <c r="DF930" s="2">
        <v>1</v>
      </c>
      <c r="DG930" s="2">
        <v>8</v>
      </c>
      <c r="DJ930" s="2">
        <v>1</v>
      </c>
      <c r="DK930" s="2">
        <v>8</v>
      </c>
      <c r="DN930" s="2">
        <v>1</v>
      </c>
      <c r="DO930" s="2">
        <v>3</v>
      </c>
      <c r="EI930" s="2">
        <v>1</v>
      </c>
      <c r="EJ930" s="2">
        <v>5</v>
      </c>
      <c r="EQ930" s="2">
        <v>2</v>
      </c>
      <c r="ER930" s="2">
        <v>6</v>
      </c>
      <c r="EU930" s="2">
        <v>2</v>
      </c>
      <c r="EV930" s="2">
        <v>5</v>
      </c>
      <c r="EW930" s="2">
        <v>6</v>
      </c>
      <c r="EX930" s="2">
        <v>8</v>
      </c>
      <c r="EY930" s="2">
        <v>21</v>
      </c>
      <c r="FR930" s="21"/>
      <c r="FS930" s="20">
        <v>2</v>
      </c>
      <c r="FT930" s="2">
        <v>1</v>
      </c>
      <c r="FV930" s="2">
        <v>1</v>
      </c>
      <c r="FW930" s="2">
        <v>9</v>
      </c>
      <c r="FX930" s="2">
        <v>1</v>
      </c>
      <c r="FZ930" s="2">
        <v>2</v>
      </c>
      <c r="GA930" s="2">
        <v>1</v>
      </c>
      <c r="GL930" s="2">
        <v>6</v>
      </c>
      <c r="GO930" s="2">
        <v>13</v>
      </c>
      <c r="GP930" s="2">
        <v>4</v>
      </c>
      <c r="GQ930" s="2">
        <v>2</v>
      </c>
      <c r="GR930" s="2">
        <v>2</v>
      </c>
      <c r="GT930" s="2">
        <v>1</v>
      </c>
      <c r="GU930" s="28">
        <v>7</v>
      </c>
      <c r="GV930" s="22">
        <v>2</v>
      </c>
      <c r="GW930" s="22"/>
    </row>
    <row r="931" spans="1:205" ht="13.5" customHeight="1">
      <c r="A931" s="22">
        <v>6279</v>
      </c>
      <c r="B931" s="20">
        <v>5</v>
      </c>
      <c r="C931" s="2">
        <v>1</v>
      </c>
      <c r="G931" s="21"/>
      <c r="H931" s="20">
        <v>4</v>
      </c>
      <c r="I931" s="2">
        <v>3</v>
      </c>
      <c r="J931" s="2">
        <v>4</v>
      </c>
      <c r="K931" s="2">
        <v>4</v>
      </c>
      <c r="L931" s="2">
        <v>4</v>
      </c>
      <c r="M931" s="2">
        <v>4</v>
      </c>
      <c r="N931" s="2">
        <v>4</v>
      </c>
      <c r="O931" s="2">
        <v>4</v>
      </c>
      <c r="P931" s="2">
        <v>4</v>
      </c>
      <c r="Q931" s="2">
        <v>4</v>
      </c>
      <c r="R931" s="2">
        <v>4</v>
      </c>
      <c r="S931" s="28">
        <v>4</v>
      </c>
      <c r="T931" s="2">
        <v>1</v>
      </c>
      <c r="U931" s="2">
        <v>5</v>
      </c>
      <c r="Y931" s="2">
        <v>1</v>
      </c>
      <c r="Z931" s="2">
        <v>2</v>
      </c>
      <c r="AA931" s="2">
        <v>5</v>
      </c>
      <c r="AC931" s="2">
        <v>17</v>
      </c>
      <c r="AD931" s="2">
        <v>24</v>
      </c>
      <c r="AE931" s="2">
        <v>29</v>
      </c>
      <c r="AG931" s="28">
        <v>2</v>
      </c>
      <c r="AH931" s="20">
        <v>1</v>
      </c>
      <c r="AI931" s="2">
        <v>1</v>
      </c>
      <c r="AJ931" s="2">
        <v>2</v>
      </c>
      <c r="AK931" s="2">
        <v>3</v>
      </c>
      <c r="AP931" s="21"/>
      <c r="AQ931" s="20">
        <v>4</v>
      </c>
      <c r="AR931" s="2">
        <v>1</v>
      </c>
      <c r="AS931" s="2">
        <v>5</v>
      </c>
      <c r="AT931" s="2">
        <v>7</v>
      </c>
      <c r="BC931" s="2">
        <v>3</v>
      </c>
      <c r="BQ931" s="2">
        <v>3</v>
      </c>
      <c r="BR931" s="2">
        <v>5</v>
      </c>
      <c r="BS931" s="2">
        <v>6</v>
      </c>
      <c r="CC931" s="2">
        <v>3</v>
      </c>
      <c r="CD931" s="2">
        <v>3</v>
      </c>
      <c r="CE931" s="2">
        <v>3</v>
      </c>
      <c r="CF931" s="2">
        <v>2</v>
      </c>
      <c r="CG931" s="2">
        <v>3</v>
      </c>
      <c r="CH931" s="2">
        <v>3</v>
      </c>
      <c r="CI931" s="2">
        <v>3</v>
      </c>
      <c r="CJ931" s="2">
        <v>3</v>
      </c>
      <c r="CK931" s="2">
        <v>3</v>
      </c>
      <c r="CL931" s="2">
        <v>3</v>
      </c>
      <c r="CM931" s="2">
        <v>3</v>
      </c>
      <c r="CO931" s="2">
        <v>12</v>
      </c>
      <c r="DA931" s="21"/>
      <c r="DB931" s="20">
        <v>2</v>
      </c>
      <c r="DC931" s="2">
        <v>5</v>
      </c>
      <c r="DD931" s="2">
        <v>8</v>
      </c>
      <c r="DF931" s="2">
        <v>1</v>
      </c>
      <c r="DG931" s="2">
        <v>5</v>
      </c>
      <c r="DH931" s="2">
        <v>8</v>
      </c>
      <c r="DJ931" s="2">
        <v>1</v>
      </c>
      <c r="DK931" s="2">
        <v>5</v>
      </c>
      <c r="DL931" s="2">
        <v>8</v>
      </c>
      <c r="DN931" s="2">
        <v>5</v>
      </c>
      <c r="DV931" s="2">
        <v>1</v>
      </c>
      <c r="DW931" s="2">
        <v>5</v>
      </c>
      <c r="EC931" s="2">
        <v>1</v>
      </c>
      <c r="EG931" s="2">
        <v>3</v>
      </c>
      <c r="EI931" s="2">
        <v>1</v>
      </c>
      <c r="EJ931" s="2">
        <v>3</v>
      </c>
      <c r="EK931" s="2">
        <v>5</v>
      </c>
      <c r="EQ931" s="2">
        <v>4</v>
      </c>
      <c r="ER931" s="2">
        <v>8</v>
      </c>
      <c r="EU931" s="2">
        <v>4</v>
      </c>
      <c r="EV931" s="2">
        <v>6</v>
      </c>
      <c r="EW931" s="2">
        <v>7</v>
      </c>
      <c r="EX931" s="2">
        <v>8</v>
      </c>
      <c r="EY931" s="2">
        <v>9</v>
      </c>
      <c r="EZ931" s="2">
        <v>10</v>
      </c>
      <c r="FA931" s="2">
        <v>11</v>
      </c>
      <c r="FB931" s="2">
        <v>16</v>
      </c>
      <c r="FC931" s="2">
        <v>19</v>
      </c>
      <c r="FD931" s="2">
        <v>20</v>
      </c>
      <c r="FR931" s="21"/>
      <c r="FS931" s="20">
        <v>2</v>
      </c>
      <c r="FT931" s="2">
        <v>2</v>
      </c>
      <c r="FV931" s="2">
        <v>1</v>
      </c>
      <c r="FW931" s="2">
        <v>8</v>
      </c>
      <c r="FX931" s="2">
        <v>1</v>
      </c>
      <c r="FZ931" s="2">
        <v>2</v>
      </c>
      <c r="GA931" s="2">
        <v>7</v>
      </c>
      <c r="GJ931" s="2">
        <v>1</v>
      </c>
      <c r="GL931" s="2">
        <v>5</v>
      </c>
      <c r="GO931" s="2">
        <v>10</v>
      </c>
      <c r="GP931" s="2">
        <v>2</v>
      </c>
      <c r="GQ931" s="2">
        <v>2</v>
      </c>
      <c r="GR931" s="2">
        <v>2</v>
      </c>
      <c r="GT931" s="2">
        <v>2</v>
      </c>
      <c r="GU931" s="28">
        <v>6</v>
      </c>
      <c r="GV931" s="22">
        <v>2</v>
      </c>
      <c r="GW931" s="22"/>
    </row>
    <row r="932" spans="1:205" ht="13.5" customHeight="1">
      <c r="A932" s="22">
        <v>6280</v>
      </c>
      <c r="B932" s="20">
        <v>4</v>
      </c>
      <c r="C932" s="2">
        <v>5</v>
      </c>
      <c r="G932" s="21"/>
      <c r="H932" s="20">
        <v>3</v>
      </c>
      <c r="I932" s="2">
        <v>3</v>
      </c>
      <c r="J932" s="2">
        <v>3</v>
      </c>
      <c r="K932" s="2">
        <v>1</v>
      </c>
      <c r="L932" s="2">
        <v>1</v>
      </c>
      <c r="M932" s="2">
        <v>3</v>
      </c>
      <c r="N932" s="2">
        <v>1</v>
      </c>
      <c r="O932" s="2">
        <v>4</v>
      </c>
      <c r="P932" s="2">
        <v>1</v>
      </c>
      <c r="Q932" s="2">
        <v>1</v>
      </c>
      <c r="R932" s="2">
        <v>1</v>
      </c>
      <c r="S932" s="28">
        <v>1</v>
      </c>
      <c r="T932" s="2">
        <v>2</v>
      </c>
      <c r="U932" s="2">
        <v>1</v>
      </c>
      <c r="Y932" s="2">
        <v>1</v>
      </c>
      <c r="Z932" s="2">
        <v>2</v>
      </c>
      <c r="AC932" s="2">
        <v>2</v>
      </c>
      <c r="AD932" s="2">
        <v>3</v>
      </c>
      <c r="AE932" s="2">
        <v>23</v>
      </c>
      <c r="AG932" s="28">
        <v>3</v>
      </c>
      <c r="AH932" s="20">
        <v>2</v>
      </c>
      <c r="AM932" s="2">
        <v>3</v>
      </c>
      <c r="AN932" s="2">
        <v>4</v>
      </c>
      <c r="AP932" s="21"/>
      <c r="AQ932" s="20">
        <v>4</v>
      </c>
      <c r="AR932" s="2">
        <v>2</v>
      </c>
      <c r="BD932" s="2">
        <v>3</v>
      </c>
      <c r="BQ932" s="2">
        <v>11</v>
      </c>
      <c r="CC932" s="2">
        <v>3</v>
      </c>
      <c r="CD932" s="2">
        <v>3</v>
      </c>
      <c r="CE932" s="2">
        <v>3</v>
      </c>
      <c r="CF932" s="2">
        <v>3</v>
      </c>
      <c r="CG932" s="2">
        <v>3</v>
      </c>
      <c r="CH932" s="2">
        <v>2</v>
      </c>
      <c r="CI932" s="2">
        <v>2</v>
      </c>
      <c r="CJ932" s="2">
        <v>3</v>
      </c>
      <c r="CK932" s="2">
        <v>3</v>
      </c>
      <c r="CL932" s="2">
        <v>3</v>
      </c>
      <c r="CM932" s="2">
        <v>3</v>
      </c>
      <c r="CO932" s="2">
        <v>12</v>
      </c>
      <c r="DA932" s="21"/>
      <c r="DB932" s="20">
        <v>8</v>
      </c>
      <c r="DC932" s="2">
        <v>9</v>
      </c>
      <c r="DF932" s="2">
        <v>8</v>
      </c>
      <c r="DJ932" s="2">
        <v>6</v>
      </c>
      <c r="DK932" s="2">
        <v>8</v>
      </c>
      <c r="DL932" s="2">
        <v>9</v>
      </c>
      <c r="DN932" s="2">
        <v>1</v>
      </c>
      <c r="DO932" s="2">
        <v>2</v>
      </c>
      <c r="EI932" s="2">
        <v>5</v>
      </c>
      <c r="EQ932" s="2">
        <v>1</v>
      </c>
      <c r="EU932" s="2">
        <v>2</v>
      </c>
      <c r="EV932" s="2">
        <v>3</v>
      </c>
      <c r="EW932" s="2">
        <v>4</v>
      </c>
      <c r="EX932" s="2">
        <v>10</v>
      </c>
      <c r="FR932" s="21"/>
      <c r="FS932" s="20">
        <v>3</v>
      </c>
      <c r="FT932" s="2">
        <v>1</v>
      </c>
      <c r="FV932" s="2">
        <v>1</v>
      </c>
      <c r="FW932" s="2">
        <v>8</v>
      </c>
      <c r="FX932" s="2">
        <v>1</v>
      </c>
      <c r="FZ932" s="2">
        <v>2</v>
      </c>
      <c r="GA932" s="2">
        <v>3</v>
      </c>
      <c r="GJ932" s="2">
        <v>1</v>
      </c>
      <c r="GL932" s="2">
        <v>5</v>
      </c>
      <c r="GO932" s="2">
        <v>8</v>
      </c>
      <c r="GP932" s="2">
        <v>3</v>
      </c>
      <c r="GQ932" s="2">
        <v>2</v>
      </c>
      <c r="GR932" s="2">
        <v>2</v>
      </c>
      <c r="GT932" s="2">
        <v>2</v>
      </c>
      <c r="GU932" s="28">
        <v>6</v>
      </c>
      <c r="GV932" s="22">
        <v>2</v>
      </c>
      <c r="GW932" s="22"/>
    </row>
    <row r="933" spans="1:205" ht="13.5" customHeight="1">
      <c r="A933" s="22">
        <v>6281</v>
      </c>
      <c r="B933" s="20">
        <v>4</v>
      </c>
      <c r="C933" s="2">
        <v>2</v>
      </c>
      <c r="G933" s="21"/>
      <c r="H933" s="20">
        <v>4</v>
      </c>
      <c r="I933" s="2">
        <v>4</v>
      </c>
      <c r="J933" s="2">
        <v>4</v>
      </c>
      <c r="K933" s="2">
        <v>4</v>
      </c>
      <c r="L933" s="2">
        <v>4</v>
      </c>
      <c r="M933" s="2">
        <v>1</v>
      </c>
      <c r="N933" s="2">
        <v>1</v>
      </c>
      <c r="O933" s="2">
        <v>4</v>
      </c>
      <c r="P933" s="2">
        <v>1</v>
      </c>
      <c r="Q933" s="2">
        <v>1</v>
      </c>
      <c r="R933" s="2">
        <v>4</v>
      </c>
      <c r="S933" s="28">
        <v>4</v>
      </c>
      <c r="T933" s="2">
        <v>1</v>
      </c>
      <c r="U933" s="2">
        <v>1</v>
      </c>
      <c r="Y933" s="2">
        <v>1</v>
      </c>
      <c r="Z933" s="2">
        <v>6</v>
      </c>
      <c r="AA933" s="2">
        <v>11</v>
      </c>
      <c r="AC933" s="2">
        <v>4</v>
      </c>
      <c r="AD933" s="2">
        <v>8</v>
      </c>
      <c r="AE933" s="2">
        <v>17</v>
      </c>
      <c r="AG933" s="28">
        <v>3</v>
      </c>
      <c r="AH933" s="20">
        <v>2</v>
      </c>
      <c r="AM933" s="2">
        <v>1</v>
      </c>
      <c r="AN933" s="2">
        <v>4</v>
      </c>
      <c r="AP933" s="21"/>
      <c r="AQ933" s="20">
        <v>3</v>
      </c>
      <c r="AR933" s="2">
        <v>3</v>
      </c>
      <c r="BD933" s="2">
        <v>2</v>
      </c>
      <c r="BE933" s="2">
        <v>1</v>
      </c>
      <c r="BF933" s="2">
        <v>2</v>
      </c>
      <c r="BQ933" s="2">
        <v>2</v>
      </c>
      <c r="BR933" s="2">
        <v>4</v>
      </c>
      <c r="BS933" s="2">
        <v>8</v>
      </c>
      <c r="BT933" s="2">
        <v>9</v>
      </c>
      <c r="CC933" s="2">
        <v>2</v>
      </c>
      <c r="CD933" s="2">
        <v>2</v>
      </c>
      <c r="CE933" s="2">
        <v>2</v>
      </c>
      <c r="CF933" s="2">
        <v>2</v>
      </c>
      <c r="CG933" s="2">
        <v>2</v>
      </c>
      <c r="CH933" s="2">
        <v>2</v>
      </c>
      <c r="CI933" s="2">
        <v>2</v>
      </c>
      <c r="CJ933" s="2">
        <v>2</v>
      </c>
      <c r="CK933" s="2">
        <v>2</v>
      </c>
      <c r="CL933" s="2">
        <v>2</v>
      </c>
      <c r="CM933" s="2">
        <v>99</v>
      </c>
      <c r="CO933" s="2">
        <v>2</v>
      </c>
      <c r="DA933" s="21"/>
      <c r="DB933" s="20">
        <v>1</v>
      </c>
      <c r="DC933" s="2">
        <v>2</v>
      </c>
      <c r="DD933" s="2">
        <v>8</v>
      </c>
      <c r="DF933" s="2">
        <v>1</v>
      </c>
      <c r="DG933" s="2">
        <v>2</v>
      </c>
      <c r="DH933" s="2">
        <v>8</v>
      </c>
      <c r="DJ933" s="2">
        <v>6</v>
      </c>
      <c r="DK933" s="2">
        <v>8</v>
      </c>
      <c r="DL933" s="2">
        <v>9</v>
      </c>
      <c r="DN933" s="2">
        <v>5</v>
      </c>
      <c r="DV933" s="2">
        <v>1</v>
      </c>
      <c r="DW933" s="2">
        <v>4</v>
      </c>
      <c r="EC933" s="2">
        <v>2</v>
      </c>
      <c r="EF933" s="2">
        <v>3</v>
      </c>
      <c r="EI933" s="2">
        <v>1</v>
      </c>
      <c r="EQ933" s="2">
        <v>4</v>
      </c>
      <c r="ER933" s="2">
        <v>5</v>
      </c>
      <c r="ES933" s="2">
        <v>10</v>
      </c>
      <c r="ET933" s="1" t="s">
        <v>451</v>
      </c>
      <c r="EU933" s="2">
        <v>2</v>
      </c>
      <c r="EV933" s="2">
        <v>7</v>
      </c>
      <c r="EW933" s="2">
        <v>19</v>
      </c>
      <c r="FR933" s="21"/>
      <c r="FS933" s="20">
        <v>6</v>
      </c>
      <c r="FT933" s="2">
        <v>2</v>
      </c>
      <c r="FV933" s="2">
        <v>1</v>
      </c>
      <c r="FW933" s="2">
        <v>7</v>
      </c>
      <c r="FX933" s="2">
        <v>1</v>
      </c>
      <c r="FZ933" s="2">
        <v>2</v>
      </c>
      <c r="GA933" s="2">
        <v>2</v>
      </c>
      <c r="GB933" s="2">
        <v>3</v>
      </c>
      <c r="GJ933" s="2">
        <v>2</v>
      </c>
      <c r="GK933" s="2">
        <v>2</v>
      </c>
      <c r="GL933" s="2">
        <v>5</v>
      </c>
      <c r="GO933" s="2">
        <v>6</v>
      </c>
      <c r="GP933" s="2">
        <v>3</v>
      </c>
      <c r="GQ933" s="2">
        <v>2</v>
      </c>
      <c r="GR933" s="2">
        <v>3</v>
      </c>
      <c r="GT933" s="2">
        <v>2</v>
      </c>
      <c r="GU933" s="28">
        <v>7</v>
      </c>
      <c r="GV933" s="22">
        <v>2</v>
      </c>
      <c r="GW933" s="22"/>
    </row>
    <row r="934" spans="1:205" ht="13.5" customHeight="1">
      <c r="A934" s="22">
        <v>6282</v>
      </c>
      <c r="B934" s="20">
        <v>5</v>
      </c>
      <c r="C934" s="2">
        <v>1</v>
      </c>
      <c r="G934" s="21"/>
      <c r="H934" s="20">
        <v>4</v>
      </c>
      <c r="I934" s="2">
        <v>1</v>
      </c>
      <c r="J934" s="2">
        <v>4</v>
      </c>
      <c r="K934" s="2">
        <v>4</v>
      </c>
      <c r="L934" s="2">
        <v>4</v>
      </c>
      <c r="M934" s="2">
        <v>4</v>
      </c>
      <c r="N934" s="2">
        <v>4</v>
      </c>
      <c r="O934" s="2">
        <v>4</v>
      </c>
      <c r="P934" s="2">
        <v>1</v>
      </c>
      <c r="Q934" s="2">
        <v>4</v>
      </c>
      <c r="R934" s="2">
        <v>4</v>
      </c>
      <c r="S934" s="28">
        <v>4</v>
      </c>
      <c r="T934" s="2">
        <v>4</v>
      </c>
      <c r="W934" s="2">
        <v>5</v>
      </c>
      <c r="Y934" s="2">
        <v>1</v>
      </c>
      <c r="AC934" s="2">
        <v>26</v>
      </c>
      <c r="AG934" s="28">
        <v>3</v>
      </c>
      <c r="AH934" s="20">
        <v>1</v>
      </c>
      <c r="AI934" s="2">
        <v>1</v>
      </c>
      <c r="AP934" s="21"/>
      <c r="AQ934" s="20">
        <v>4</v>
      </c>
      <c r="AR934" s="2">
        <v>1</v>
      </c>
      <c r="AS934" s="2">
        <v>5</v>
      </c>
      <c r="BC934" s="2">
        <v>5</v>
      </c>
      <c r="BQ934" s="2">
        <v>4</v>
      </c>
      <c r="CC934" s="2">
        <v>3</v>
      </c>
      <c r="CD934" s="2">
        <v>2</v>
      </c>
      <c r="CE934" s="2">
        <v>2</v>
      </c>
      <c r="CF934" s="2">
        <v>2</v>
      </c>
      <c r="CG934" s="2">
        <v>3</v>
      </c>
      <c r="CH934" s="2">
        <v>3</v>
      </c>
      <c r="CI934" s="2">
        <v>2</v>
      </c>
      <c r="CJ934" s="2">
        <v>2</v>
      </c>
      <c r="CK934" s="2">
        <v>2</v>
      </c>
      <c r="CL934" s="2">
        <v>2</v>
      </c>
      <c r="CM934" s="2">
        <v>2</v>
      </c>
      <c r="CO934" s="2">
        <v>12</v>
      </c>
      <c r="DA934" s="21"/>
      <c r="DB934" s="20">
        <v>8</v>
      </c>
      <c r="DF934" s="2">
        <v>8</v>
      </c>
      <c r="DJ934" s="2">
        <v>8</v>
      </c>
      <c r="DN934" s="2">
        <v>3</v>
      </c>
      <c r="DV934" s="2">
        <v>1</v>
      </c>
      <c r="EC934" s="2">
        <v>3</v>
      </c>
      <c r="EI934" s="2">
        <v>6</v>
      </c>
      <c r="EP934" s="1" t="s">
        <v>390</v>
      </c>
      <c r="EQ934" s="2">
        <v>10</v>
      </c>
      <c r="ET934" s="1" t="s">
        <v>390</v>
      </c>
      <c r="EU934" s="2">
        <v>23</v>
      </c>
      <c r="FR934" s="21"/>
      <c r="FS934" s="20">
        <v>8</v>
      </c>
      <c r="FT934" s="2">
        <v>1</v>
      </c>
      <c r="FV934" s="2">
        <v>1</v>
      </c>
      <c r="FW934" s="2">
        <v>8</v>
      </c>
      <c r="FX934" s="2">
        <v>1</v>
      </c>
      <c r="FZ934" s="2">
        <v>2</v>
      </c>
      <c r="GA934" s="2">
        <v>2</v>
      </c>
      <c r="GB934" s="2">
        <v>3</v>
      </c>
      <c r="GJ934" s="2">
        <v>2</v>
      </c>
      <c r="GK934" s="2">
        <v>2</v>
      </c>
      <c r="GL934" s="2">
        <v>1</v>
      </c>
      <c r="GT934" s="2">
        <v>1</v>
      </c>
      <c r="GU934" s="28">
        <v>7</v>
      </c>
      <c r="GV934" s="22">
        <v>2</v>
      </c>
      <c r="GW934" s="22"/>
    </row>
    <row r="935" spans="1:205" ht="13.5" customHeight="1">
      <c r="A935" s="22">
        <v>6283</v>
      </c>
      <c r="B935" s="20">
        <v>5</v>
      </c>
      <c r="C935" s="2">
        <v>2</v>
      </c>
      <c r="G935" s="21"/>
      <c r="H935" s="20">
        <v>1</v>
      </c>
      <c r="I935" s="2">
        <v>1</v>
      </c>
      <c r="J935" s="2">
        <v>3</v>
      </c>
      <c r="K935" s="2">
        <v>4</v>
      </c>
      <c r="L935" s="2">
        <v>1</v>
      </c>
      <c r="M935" s="2">
        <v>1</v>
      </c>
      <c r="N935" s="2">
        <v>1</v>
      </c>
      <c r="O935" s="2">
        <v>1</v>
      </c>
      <c r="P935" s="2">
        <v>1</v>
      </c>
      <c r="Q935" s="2">
        <v>1</v>
      </c>
      <c r="R935" s="2">
        <v>4</v>
      </c>
      <c r="S935" s="28">
        <v>4</v>
      </c>
      <c r="T935" s="2">
        <v>2</v>
      </c>
      <c r="U935" s="2">
        <v>2</v>
      </c>
      <c r="Y935" s="2">
        <v>5</v>
      </c>
      <c r="AC935" s="2">
        <v>17</v>
      </c>
      <c r="AD935" s="2">
        <v>25</v>
      </c>
      <c r="AE935" s="2">
        <v>29</v>
      </c>
      <c r="AG935" s="28">
        <v>3</v>
      </c>
      <c r="AH935" s="20">
        <v>1</v>
      </c>
      <c r="AI935" s="2">
        <v>1</v>
      </c>
      <c r="AP935" s="21"/>
      <c r="AQ935" s="20">
        <v>4</v>
      </c>
      <c r="AR935" s="2">
        <v>2</v>
      </c>
      <c r="BD935" s="2">
        <v>3</v>
      </c>
      <c r="BQ935" s="2">
        <v>10</v>
      </c>
      <c r="CB935" s="1" t="s">
        <v>235</v>
      </c>
      <c r="CC935" s="2">
        <v>3</v>
      </c>
      <c r="CD935" s="2">
        <v>2</v>
      </c>
      <c r="CE935" s="2">
        <v>3</v>
      </c>
      <c r="CF935" s="2">
        <v>3</v>
      </c>
      <c r="CG935" s="2">
        <v>3</v>
      </c>
      <c r="CH935" s="2">
        <v>3</v>
      </c>
      <c r="CI935" s="2">
        <v>2</v>
      </c>
      <c r="CJ935" s="2">
        <v>2</v>
      </c>
      <c r="CK935" s="2">
        <v>2</v>
      </c>
      <c r="CL935" s="2">
        <v>3</v>
      </c>
      <c r="CM935" s="2">
        <v>99</v>
      </c>
      <c r="CO935" s="2">
        <v>12</v>
      </c>
      <c r="DA935" s="21"/>
      <c r="DB935" s="20">
        <v>2</v>
      </c>
      <c r="DC935" s="2">
        <v>8</v>
      </c>
      <c r="DD935" s="2">
        <v>9</v>
      </c>
      <c r="DF935" s="2">
        <v>1</v>
      </c>
      <c r="DG935" s="2">
        <v>2</v>
      </c>
      <c r="DH935" s="2">
        <v>8</v>
      </c>
      <c r="DJ935" s="2">
        <v>2</v>
      </c>
      <c r="DK935" s="2">
        <v>3</v>
      </c>
      <c r="DL935" s="2">
        <v>8</v>
      </c>
      <c r="DN935" s="2">
        <v>3</v>
      </c>
      <c r="DV935" s="2">
        <v>1</v>
      </c>
      <c r="EC935" s="2">
        <v>1</v>
      </c>
      <c r="EI935" s="2">
        <v>1</v>
      </c>
      <c r="EQ935" s="2">
        <v>1</v>
      </c>
      <c r="EU935" s="2">
        <v>1</v>
      </c>
      <c r="EV935" s="2">
        <v>5</v>
      </c>
      <c r="EW935" s="2">
        <v>6</v>
      </c>
      <c r="EX935" s="2">
        <v>19</v>
      </c>
      <c r="FR935" s="21"/>
      <c r="FS935" s="20">
        <v>2</v>
      </c>
      <c r="FT935" s="2">
        <v>1</v>
      </c>
      <c r="FV935" s="2">
        <v>1</v>
      </c>
      <c r="FW935" s="2">
        <v>7</v>
      </c>
      <c r="FX935" s="2">
        <v>1</v>
      </c>
      <c r="FZ935" s="2">
        <v>2</v>
      </c>
      <c r="GA935" s="2">
        <v>2</v>
      </c>
      <c r="GB935" s="2">
        <v>3</v>
      </c>
      <c r="GJ935" s="2">
        <v>2</v>
      </c>
      <c r="GK935" s="2">
        <v>2</v>
      </c>
      <c r="GL935" s="2">
        <v>5</v>
      </c>
      <c r="GO935" s="2">
        <v>10</v>
      </c>
      <c r="GP935" s="2">
        <v>2</v>
      </c>
      <c r="GQ935" s="2">
        <v>2</v>
      </c>
      <c r="GR935" s="2">
        <v>3</v>
      </c>
      <c r="GT935" s="2">
        <v>2</v>
      </c>
      <c r="GU935" s="28">
        <v>7</v>
      </c>
      <c r="GV935" s="22">
        <v>2</v>
      </c>
      <c r="GW935" s="22"/>
    </row>
    <row r="936" spans="1:205" ht="13.5" customHeight="1">
      <c r="A936" s="22">
        <v>6284</v>
      </c>
      <c r="B936" s="20">
        <v>7</v>
      </c>
      <c r="C936" s="2">
        <v>2</v>
      </c>
      <c r="G936" s="21"/>
      <c r="H936" s="20">
        <v>4</v>
      </c>
      <c r="I936" s="2">
        <v>4</v>
      </c>
      <c r="J936" s="2">
        <v>4</v>
      </c>
      <c r="K936" s="2">
        <v>4</v>
      </c>
      <c r="L936" s="2">
        <v>4</v>
      </c>
      <c r="M936" s="2">
        <v>4</v>
      </c>
      <c r="N936" s="2">
        <v>4</v>
      </c>
      <c r="O936" s="2">
        <v>2</v>
      </c>
      <c r="P936" s="2">
        <v>4</v>
      </c>
      <c r="Q936" s="2">
        <v>4</v>
      </c>
      <c r="R936" s="2">
        <v>4</v>
      </c>
      <c r="S936" s="28">
        <v>4</v>
      </c>
      <c r="T936" s="2">
        <v>2</v>
      </c>
      <c r="U936" s="2">
        <v>2</v>
      </c>
      <c r="Y936" s="2">
        <v>1</v>
      </c>
      <c r="Z936" s="2">
        <v>6</v>
      </c>
      <c r="AA936" s="2">
        <v>13</v>
      </c>
      <c r="AC936" s="2">
        <v>17</v>
      </c>
      <c r="AD936" s="2">
        <v>32</v>
      </c>
      <c r="AE936" s="2">
        <v>33</v>
      </c>
      <c r="AG936" s="28">
        <v>3</v>
      </c>
      <c r="AH936" s="20">
        <v>1</v>
      </c>
      <c r="AI936" s="2">
        <v>2</v>
      </c>
      <c r="AJ936" s="2">
        <v>4</v>
      </c>
      <c r="AK936" s="2">
        <v>5</v>
      </c>
      <c r="AP936" s="21"/>
      <c r="AQ936" s="20">
        <v>4</v>
      </c>
      <c r="AR936" s="2">
        <v>1</v>
      </c>
      <c r="AS936" s="2">
        <v>8</v>
      </c>
      <c r="BC936" s="2">
        <v>3</v>
      </c>
      <c r="BQ936" s="2">
        <v>2</v>
      </c>
      <c r="BR936" s="2">
        <v>4</v>
      </c>
      <c r="BS936" s="2">
        <v>6</v>
      </c>
      <c r="CC936" s="2">
        <v>3</v>
      </c>
      <c r="CD936" s="2">
        <v>3</v>
      </c>
      <c r="CE936" s="2">
        <v>3</v>
      </c>
      <c r="CF936" s="2">
        <v>3</v>
      </c>
      <c r="CG936" s="2">
        <v>3</v>
      </c>
      <c r="CH936" s="2">
        <v>3</v>
      </c>
      <c r="CI936" s="2">
        <v>3</v>
      </c>
      <c r="CJ936" s="2">
        <v>2</v>
      </c>
      <c r="CK936" s="2">
        <v>3</v>
      </c>
      <c r="CL936" s="2">
        <v>3</v>
      </c>
      <c r="CM936" s="2">
        <v>3</v>
      </c>
      <c r="CO936" s="2">
        <v>12</v>
      </c>
      <c r="DA936" s="21"/>
      <c r="DB936" s="20">
        <v>1</v>
      </c>
      <c r="DC936" s="2">
        <v>2</v>
      </c>
      <c r="DD936" s="2">
        <v>8</v>
      </c>
      <c r="DF936" s="2">
        <v>2</v>
      </c>
      <c r="DG936" s="2">
        <v>8</v>
      </c>
      <c r="DH936" s="2">
        <v>9</v>
      </c>
      <c r="DJ936" s="2">
        <v>2</v>
      </c>
      <c r="DK936" s="2">
        <v>4</v>
      </c>
      <c r="DL936" s="2">
        <v>8</v>
      </c>
      <c r="DN936" s="2">
        <v>5</v>
      </c>
      <c r="DV936" s="2">
        <v>1</v>
      </c>
      <c r="DW936" s="2">
        <v>5</v>
      </c>
      <c r="EC936" s="2">
        <v>1</v>
      </c>
      <c r="EG936" s="2">
        <v>1</v>
      </c>
      <c r="EI936" s="2">
        <v>1</v>
      </c>
      <c r="EJ936" s="2">
        <v>5</v>
      </c>
      <c r="EQ936" s="2">
        <v>1</v>
      </c>
      <c r="ER936" s="2">
        <v>8</v>
      </c>
      <c r="EU936" s="2">
        <v>1</v>
      </c>
      <c r="EV936" s="2">
        <v>2</v>
      </c>
      <c r="EW936" s="2">
        <v>5</v>
      </c>
      <c r="EX936" s="2">
        <v>9</v>
      </c>
      <c r="EY936" s="2">
        <v>10</v>
      </c>
      <c r="EZ936" s="2">
        <v>19</v>
      </c>
      <c r="FA936" s="2">
        <v>20</v>
      </c>
      <c r="FB936" s="2">
        <v>21</v>
      </c>
      <c r="FR936" s="21"/>
      <c r="FS936" s="20">
        <v>8</v>
      </c>
      <c r="FT936" s="2">
        <v>2</v>
      </c>
      <c r="FV936" s="2">
        <v>1</v>
      </c>
      <c r="FW936" s="2">
        <v>4</v>
      </c>
      <c r="FX936" s="2">
        <v>3</v>
      </c>
      <c r="FZ936" s="2">
        <v>1</v>
      </c>
      <c r="GA936" s="2">
        <v>3</v>
      </c>
      <c r="GJ936" s="2">
        <v>1</v>
      </c>
      <c r="GL936" s="2">
        <v>6</v>
      </c>
      <c r="GO936" s="2">
        <v>5</v>
      </c>
      <c r="GP936" s="2">
        <v>3</v>
      </c>
      <c r="GQ936" s="2">
        <v>2</v>
      </c>
      <c r="GR936" s="2">
        <v>2</v>
      </c>
      <c r="GT936" s="2">
        <v>3</v>
      </c>
      <c r="GU936" s="28">
        <v>6</v>
      </c>
      <c r="GV936" s="22">
        <v>2</v>
      </c>
      <c r="GW936" s="22"/>
    </row>
    <row r="937" spans="1:205" ht="13.5" customHeight="1">
      <c r="A937" s="22">
        <v>6285</v>
      </c>
      <c r="B937" s="20">
        <v>7</v>
      </c>
      <c r="C937" s="2">
        <v>5</v>
      </c>
      <c r="G937" s="21"/>
      <c r="H937" s="20">
        <v>3</v>
      </c>
      <c r="I937" s="2">
        <v>2</v>
      </c>
      <c r="J937" s="2">
        <v>4</v>
      </c>
      <c r="K937" s="2">
        <v>3</v>
      </c>
      <c r="L937" s="2">
        <v>3</v>
      </c>
      <c r="M937" s="2">
        <v>1</v>
      </c>
      <c r="N937" s="2">
        <v>1</v>
      </c>
      <c r="O937" s="2">
        <v>4</v>
      </c>
      <c r="P937" s="2">
        <v>1</v>
      </c>
      <c r="Q937" s="2">
        <v>1</v>
      </c>
      <c r="R937" s="2">
        <v>3</v>
      </c>
      <c r="S937" s="28">
        <v>3</v>
      </c>
      <c r="T937" s="2">
        <v>4</v>
      </c>
      <c r="W937" s="2">
        <v>1</v>
      </c>
      <c r="Y937" s="2">
        <v>16</v>
      </c>
      <c r="AC937" s="2">
        <v>4</v>
      </c>
      <c r="AG937" s="28">
        <v>3</v>
      </c>
      <c r="AH937" s="20">
        <v>2</v>
      </c>
      <c r="AM937" s="2">
        <v>8</v>
      </c>
      <c r="AP937" s="21"/>
      <c r="AQ937" s="20">
        <v>4</v>
      </c>
      <c r="AR937" s="2">
        <v>3</v>
      </c>
      <c r="BD937" s="2">
        <v>2</v>
      </c>
      <c r="BE937" s="2">
        <v>5</v>
      </c>
      <c r="BF937" s="2">
        <v>6</v>
      </c>
      <c r="BQ937" s="2">
        <v>11</v>
      </c>
      <c r="CC937" s="2">
        <v>3</v>
      </c>
      <c r="CD937" s="2">
        <v>2</v>
      </c>
      <c r="CE937" s="2">
        <v>3</v>
      </c>
      <c r="CF937" s="2">
        <v>2</v>
      </c>
      <c r="CG937" s="2">
        <v>3</v>
      </c>
      <c r="CH937" s="2">
        <v>3</v>
      </c>
      <c r="CI937" s="2">
        <v>2</v>
      </c>
      <c r="CJ937" s="2">
        <v>2</v>
      </c>
      <c r="CK937" s="2">
        <v>2</v>
      </c>
      <c r="CL937" s="2">
        <v>3</v>
      </c>
      <c r="CM937" s="2">
        <v>3</v>
      </c>
      <c r="CO937" s="2">
        <v>12</v>
      </c>
      <c r="DA937" s="21"/>
      <c r="DB937" s="20">
        <v>6</v>
      </c>
      <c r="DC937" s="2">
        <v>8</v>
      </c>
      <c r="DD937" s="2">
        <v>9</v>
      </c>
      <c r="DF937" s="2">
        <v>4</v>
      </c>
      <c r="DG937" s="2">
        <v>8</v>
      </c>
      <c r="DH937" s="2">
        <v>9</v>
      </c>
      <c r="DJ937" s="2">
        <v>4</v>
      </c>
      <c r="DK937" s="2">
        <v>6</v>
      </c>
      <c r="DL937" s="2">
        <v>8</v>
      </c>
      <c r="DN937" s="2">
        <v>2</v>
      </c>
      <c r="DV937" s="2">
        <v>1</v>
      </c>
      <c r="EC937" s="2">
        <v>1</v>
      </c>
      <c r="EI937" s="2">
        <v>1</v>
      </c>
      <c r="EQ937" s="2">
        <v>8</v>
      </c>
      <c r="EU937" s="2">
        <v>1</v>
      </c>
      <c r="EV937" s="2">
        <v>5</v>
      </c>
      <c r="EW937" s="2">
        <v>8</v>
      </c>
      <c r="FR937" s="21"/>
      <c r="FS937" s="20">
        <v>6</v>
      </c>
      <c r="FT937" s="2">
        <v>1</v>
      </c>
      <c r="FV937" s="2">
        <v>1</v>
      </c>
      <c r="FW937" s="2">
        <v>9</v>
      </c>
      <c r="FX937" s="2">
        <v>1</v>
      </c>
      <c r="FZ937" s="2">
        <v>2</v>
      </c>
      <c r="GA937" s="2">
        <v>3</v>
      </c>
      <c r="GB937" s="2">
        <v>4</v>
      </c>
      <c r="GJ937" s="2">
        <v>3</v>
      </c>
      <c r="GL937" s="2">
        <v>1</v>
      </c>
      <c r="GT937" s="2">
        <v>3</v>
      </c>
      <c r="GU937" s="28">
        <v>3</v>
      </c>
      <c r="GV937" s="22">
        <v>2</v>
      </c>
      <c r="GW937" s="22"/>
    </row>
    <row r="938" spans="1:205" ht="13.5" customHeight="1">
      <c r="A938" s="22">
        <v>6286</v>
      </c>
      <c r="B938" s="20">
        <v>1</v>
      </c>
      <c r="C938" s="2">
        <v>2</v>
      </c>
      <c r="G938" s="21"/>
      <c r="H938" s="20">
        <v>3</v>
      </c>
      <c r="I938" s="2">
        <v>2</v>
      </c>
      <c r="J938" s="2">
        <v>3</v>
      </c>
      <c r="K938" s="2">
        <v>4</v>
      </c>
      <c r="L938" s="2">
        <v>2</v>
      </c>
      <c r="M938" s="2">
        <v>2</v>
      </c>
      <c r="N938" s="2">
        <v>1</v>
      </c>
      <c r="O938" s="2">
        <v>2</v>
      </c>
      <c r="P938" s="2">
        <v>1</v>
      </c>
      <c r="Q938" s="2">
        <v>1</v>
      </c>
      <c r="R938" s="2">
        <v>4</v>
      </c>
      <c r="S938" s="28">
        <v>2</v>
      </c>
      <c r="T938" s="2">
        <v>3</v>
      </c>
      <c r="W938" s="2">
        <v>5</v>
      </c>
      <c r="Y938" s="2">
        <v>6</v>
      </c>
      <c r="AC938" s="2">
        <v>4</v>
      </c>
      <c r="AD938" s="2">
        <v>15</v>
      </c>
      <c r="AE938" s="2">
        <v>18</v>
      </c>
      <c r="AG938" s="28">
        <v>3</v>
      </c>
      <c r="AH938" s="20">
        <v>2</v>
      </c>
      <c r="AM938" s="2">
        <v>10</v>
      </c>
      <c r="AP938" s="21" t="s">
        <v>147</v>
      </c>
      <c r="AQ938" s="20">
        <v>4</v>
      </c>
      <c r="AR938" s="2">
        <v>3</v>
      </c>
      <c r="BD938" s="2">
        <v>3</v>
      </c>
      <c r="BQ938" s="2">
        <v>9</v>
      </c>
      <c r="CC938" s="2">
        <v>2</v>
      </c>
      <c r="CD938" s="2">
        <v>3</v>
      </c>
      <c r="CE938" s="2">
        <v>3</v>
      </c>
      <c r="CF938" s="2">
        <v>3</v>
      </c>
      <c r="CG938" s="2">
        <v>3</v>
      </c>
      <c r="CH938" s="2">
        <v>3</v>
      </c>
      <c r="CI938" s="2">
        <v>2</v>
      </c>
      <c r="CJ938" s="2">
        <v>2</v>
      </c>
      <c r="CK938" s="2">
        <v>2</v>
      </c>
      <c r="CL938" s="2">
        <v>3</v>
      </c>
      <c r="CM938" s="2">
        <v>2</v>
      </c>
      <c r="CO938" s="2">
        <v>12</v>
      </c>
      <c r="DA938" s="21"/>
      <c r="DB938" s="20">
        <v>8</v>
      </c>
      <c r="DC938" s="2">
        <v>9</v>
      </c>
      <c r="DF938" s="2">
        <v>1</v>
      </c>
      <c r="DG938" s="2">
        <v>8</v>
      </c>
      <c r="DH938" s="2">
        <v>9</v>
      </c>
      <c r="DJ938" s="2">
        <v>1</v>
      </c>
      <c r="DK938" s="2">
        <v>8</v>
      </c>
      <c r="DL938" s="2">
        <v>9</v>
      </c>
      <c r="DN938" s="2">
        <v>1</v>
      </c>
      <c r="DO938" s="2">
        <v>2</v>
      </c>
      <c r="EI938" s="2">
        <v>1</v>
      </c>
      <c r="EQ938" s="2">
        <v>1</v>
      </c>
      <c r="EU938" s="2">
        <v>2</v>
      </c>
      <c r="EV938" s="2">
        <v>3</v>
      </c>
      <c r="EW938" s="2">
        <v>6</v>
      </c>
      <c r="EX938" s="2">
        <v>10</v>
      </c>
      <c r="FR938" s="21"/>
      <c r="FS938" s="20">
        <v>5</v>
      </c>
      <c r="FT938" s="2">
        <v>2</v>
      </c>
      <c r="FV938" s="2">
        <v>1</v>
      </c>
      <c r="FW938" s="2">
        <v>4</v>
      </c>
      <c r="FX938" s="2">
        <v>1</v>
      </c>
      <c r="FZ938" s="2">
        <v>1</v>
      </c>
      <c r="GA938" s="2">
        <v>1</v>
      </c>
      <c r="GL938" s="2">
        <v>6</v>
      </c>
      <c r="GO938" s="2">
        <v>4</v>
      </c>
      <c r="GP938" s="2">
        <v>3</v>
      </c>
      <c r="GQ938" s="2">
        <v>2</v>
      </c>
      <c r="GR938" s="2">
        <v>2</v>
      </c>
      <c r="GT938" s="2">
        <v>2</v>
      </c>
      <c r="GU938" s="28">
        <v>3</v>
      </c>
      <c r="GV938" s="22">
        <v>2</v>
      </c>
      <c r="GW938" s="22"/>
    </row>
    <row r="939" spans="1:205" ht="13.5" customHeight="1">
      <c r="A939" s="22">
        <v>6287</v>
      </c>
      <c r="B939" s="20">
        <v>1</v>
      </c>
      <c r="C939" s="2">
        <v>1</v>
      </c>
      <c r="G939" s="21"/>
      <c r="H939" s="20">
        <v>1</v>
      </c>
      <c r="I939" s="2">
        <v>1</v>
      </c>
      <c r="J939" s="2">
        <v>1</v>
      </c>
      <c r="K939" s="2">
        <v>1</v>
      </c>
      <c r="L939" s="2">
        <v>1</v>
      </c>
      <c r="M939" s="2">
        <v>1</v>
      </c>
      <c r="N939" s="2">
        <v>1</v>
      </c>
      <c r="O939" s="2">
        <v>4</v>
      </c>
      <c r="P939" s="2">
        <v>1</v>
      </c>
      <c r="Q939" s="2">
        <v>1</v>
      </c>
      <c r="R939" s="2">
        <v>4</v>
      </c>
      <c r="S939" s="28">
        <v>4</v>
      </c>
      <c r="T939" s="2">
        <v>1</v>
      </c>
      <c r="U939" s="2">
        <v>1</v>
      </c>
      <c r="Y939" s="2">
        <v>1</v>
      </c>
      <c r="Z939" s="2">
        <v>3</v>
      </c>
      <c r="AA939" s="2">
        <v>5</v>
      </c>
      <c r="AC939" s="2">
        <v>15</v>
      </c>
      <c r="AD939" s="2">
        <v>31</v>
      </c>
      <c r="AE939" s="2">
        <v>33</v>
      </c>
      <c r="AG939" s="28">
        <v>3</v>
      </c>
      <c r="AH939" s="20">
        <v>2</v>
      </c>
      <c r="AM939" s="2">
        <v>3</v>
      </c>
      <c r="AP939" s="21"/>
      <c r="AQ939" s="20">
        <v>3</v>
      </c>
      <c r="AR939" s="2">
        <v>1</v>
      </c>
      <c r="AS939" s="2">
        <v>2</v>
      </c>
      <c r="AT939" s="2">
        <v>3</v>
      </c>
      <c r="BC939" s="2">
        <v>5</v>
      </c>
      <c r="BQ939" s="2">
        <v>3</v>
      </c>
      <c r="BR939" s="2">
        <v>4</v>
      </c>
      <c r="BS939" s="2">
        <v>8</v>
      </c>
      <c r="CC939" s="2">
        <v>3</v>
      </c>
      <c r="CD939" s="2">
        <v>2</v>
      </c>
      <c r="CE939" s="2">
        <v>2</v>
      </c>
      <c r="CF939" s="2">
        <v>2</v>
      </c>
      <c r="CG939" s="2">
        <v>3</v>
      </c>
      <c r="CH939" s="2">
        <v>3</v>
      </c>
      <c r="CI939" s="2">
        <v>3</v>
      </c>
      <c r="CJ939" s="2">
        <v>2</v>
      </c>
      <c r="CK939" s="2">
        <v>2</v>
      </c>
      <c r="CL939" s="2">
        <v>3</v>
      </c>
      <c r="CM939" s="2">
        <v>3</v>
      </c>
      <c r="CO939" s="2">
        <v>5</v>
      </c>
      <c r="DA939" s="21"/>
      <c r="DB939" s="20">
        <v>2</v>
      </c>
      <c r="DC939" s="2">
        <v>3</v>
      </c>
      <c r="DD939" s="2">
        <v>8</v>
      </c>
      <c r="DF939" s="2">
        <v>1</v>
      </c>
      <c r="DG939" s="2">
        <v>8</v>
      </c>
      <c r="DH939" s="2">
        <v>9</v>
      </c>
      <c r="DJ939" s="2">
        <v>2</v>
      </c>
      <c r="DK939" s="2">
        <v>4</v>
      </c>
      <c r="DL939" s="2">
        <v>8</v>
      </c>
      <c r="DN939" s="2">
        <v>2</v>
      </c>
      <c r="DV939" s="2">
        <v>1</v>
      </c>
      <c r="DW939" s="2">
        <v>5</v>
      </c>
      <c r="EC939" s="2">
        <v>1</v>
      </c>
      <c r="EG939" s="2">
        <v>1</v>
      </c>
      <c r="EI939" s="2">
        <v>1</v>
      </c>
      <c r="EJ939" s="2">
        <v>3</v>
      </c>
      <c r="EK939" s="2">
        <v>5</v>
      </c>
      <c r="EQ939" s="2">
        <v>1</v>
      </c>
      <c r="ER939" s="2">
        <v>6</v>
      </c>
      <c r="ES939" s="2">
        <v>8</v>
      </c>
      <c r="EU939" s="2">
        <v>4</v>
      </c>
      <c r="EV939" s="2">
        <v>8</v>
      </c>
      <c r="EW939" s="2">
        <v>19</v>
      </c>
      <c r="EX939" s="2">
        <v>20</v>
      </c>
      <c r="FR939" s="21"/>
      <c r="FS939" s="20">
        <v>3</v>
      </c>
      <c r="FT939" s="2">
        <v>1</v>
      </c>
      <c r="FV939" s="2">
        <v>1</v>
      </c>
      <c r="FW939" s="2">
        <v>9</v>
      </c>
      <c r="FX939" s="2">
        <v>2</v>
      </c>
      <c r="FZ939" s="2">
        <v>2</v>
      </c>
      <c r="GA939" s="2">
        <v>8</v>
      </c>
      <c r="GI939" s="1" t="s">
        <v>494</v>
      </c>
      <c r="GJ939" s="2">
        <v>1</v>
      </c>
      <c r="GL939" s="2">
        <v>1</v>
      </c>
      <c r="GT939" s="2">
        <v>1</v>
      </c>
      <c r="GU939" s="28">
        <v>5</v>
      </c>
      <c r="GV939" s="22">
        <v>2</v>
      </c>
      <c r="GW939" s="22"/>
    </row>
    <row r="940" spans="1:205" ht="13.5" customHeight="1">
      <c r="A940" s="22">
        <v>6288</v>
      </c>
      <c r="B940" s="20">
        <v>4</v>
      </c>
      <c r="C940" s="2">
        <v>2</v>
      </c>
      <c r="G940" s="21"/>
      <c r="H940" s="20">
        <v>1</v>
      </c>
      <c r="I940" s="2">
        <v>2</v>
      </c>
      <c r="J940" s="2">
        <v>1</v>
      </c>
      <c r="K940" s="2">
        <v>4</v>
      </c>
      <c r="L940" s="2">
        <v>1</v>
      </c>
      <c r="M940" s="2">
        <v>1</v>
      </c>
      <c r="N940" s="2">
        <v>1</v>
      </c>
      <c r="O940" s="2">
        <v>1</v>
      </c>
      <c r="P940" s="2">
        <v>2</v>
      </c>
      <c r="Q940" s="2">
        <v>2</v>
      </c>
      <c r="R940" s="2">
        <v>1</v>
      </c>
      <c r="S940" s="28">
        <v>3</v>
      </c>
      <c r="T940" s="2">
        <v>2</v>
      </c>
      <c r="U940" s="2">
        <v>5</v>
      </c>
      <c r="Y940" s="2">
        <v>1</v>
      </c>
      <c r="Z940" s="2">
        <v>5</v>
      </c>
      <c r="AC940" s="2">
        <v>17</v>
      </c>
      <c r="AD940" s="2">
        <v>22</v>
      </c>
      <c r="AE940" s="2">
        <v>32</v>
      </c>
      <c r="AG940" s="28">
        <v>3</v>
      </c>
      <c r="AH940" s="20">
        <v>1</v>
      </c>
      <c r="AI940" s="2">
        <v>1</v>
      </c>
      <c r="AJ940" s="2">
        <v>3</v>
      </c>
      <c r="AP940" s="21"/>
      <c r="AQ940" s="20">
        <v>4</v>
      </c>
      <c r="AR940" s="2">
        <v>2</v>
      </c>
      <c r="BD940" s="2">
        <v>3</v>
      </c>
      <c r="BQ940" s="2">
        <v>4</v>
      </c>
      <c r="BR940" s="2">
        <v>6</v>
      </c>
      <c r="BS940" s="2">
        <v>8</v>
      </c>
      <c r="BT940" s="2">
        <v>9</v>
      </c>
      <c r="CC940" s="2">
        <v>2</v>
      </c>
      <c r="CD940" s="2">
        <v>2</v>
      </c>
      <c r="CE940" s="2">
        <v>2</v>
      </c>
      <c r="CF940" s="2">
        <v>2</v>
      </c>
      <c r="CG940" s="2">
        <v>2</v>
      </c>
      <c r="CH940" s="2">
        <v>3</v>
      </c>
      <c r="CI940" s="2">
        <v>2</v>
      </c>
      <c r="CJ940" s="2">
        <v>2</v>
      </c>
      <c r="CK940" s="2">
        <v>2</v>
      </c>
      <c r="CL940" s="2">
        <v>3</v>
      </c>
      <c r="CM940" s="2">
        <v>99</v>
      </c>
      <c r="CO940" s="2">
        <v>6</v>
      </c>
      <c r="DA940" s="21"/>
      <c r="DB940" s="20">
        <v>8</v>
      </c>
      <c r="DF940" s="2">
        <v>4</v>
      </c>
      <c r="DG940" s="2">
        <v>8</v>
      </c>
      <c r="DH940" s="2">
        <v>9</v>
      </c>
      <c r="DJ940" s="2">
        <v>4</v>
      </c>
      <c r="DK940" s="2">
        <v>8</v>
      </c>
      <c r="DL940" s="2">
        <v>9</v>
      </c>
      <c r="DN940" s="2">
        <v>1</v>
      </c>
      <c r="DO940" s="2">
        <v>1</v>
      </c>
      <c r="EI940" s="2">
        <v>7</v>
      </c>
      <c r="EQ940" s="2">
        <v>1</v>
      </c>
      <c r="EU940" s="2">
        <v>6</v>
      </c>
      <c r="EV940" s="2">
        <v>10</v>
      </c>
      <c r="EW940" s="2">
        <v>11</v>
      </c>
      <c r="EX940" s="2">
        <v>19</v>
      </c>
      <c r="FR940" s="21"/>
      <c r="FS940" s="20">
        <v>9</v>
      </c>
      <c r="FT940" s="2">
        <v>2</v>
      </c>
      <c r="FV940" s="2">
        <v>1</v>
      </c>
      <c r="FW940" s="2">
        <v>4</v>
      </c>
      <c r="FX940" s="2">
        <v>1</v>
      </c>
      <c r="FZ940" s="2">
        <v>2</v>
      </c>
      <c r="GA940" s="2">
        <v>4</v>
      </c>
      <c r="GJ940" s="2">
        <v>1</v>
      </c>
      <c r="GL940" s="2">
        <v>5</v>
      </c>
      <c r="GO940" s="2">
        <v>4</v>
      </c>
      <c r="GP940" s="2">
        <v>3</v>
      </c>
      <c r="GQ940" s="2">
        <v>2</v>
      </c>
      <c r="GR940" s="2">
        <v>2</v>
      </c>
      <c r="GT940" s="2">
        <v>2</v>
      </c>
      <c r="GU940" s="28">
        <v>3</v>
      </c>
      <c r="GV940" s="22">
        <v>2</v>
      </c>
      <c r="GW940" s="22"/>
    </row>
    <row r="941" spans="1:205" ht="13.5" customHeight="1">
      <c r="A941" s="22">
        <v>6289</v>
      </c>
      <c r="B941" s="20">
        <v>3</v>
      </c>
      <c r="C941" s="2">
        <v>3</v>
      </c>
      <c r="D941" s="2">
        <v>3</v>
      </c>
      <c r="G941" s="21"/>
      <c r="H941" s="20">
        <v>4</v>
      </c>
      <c r="I941" s="2">
        <v>4</v>
      </c>
      <c r="J941" s="2">
        <v>4</v>
      </c>
      <c r="K941" s="2">
        <v>4</v>
      </c>
      <c r="L941" s="2">
        <v>4</v>
      </c>
      <c r="M941" s="2">
        <v>4</v>
      </c>
      <c r="N941" s="2">
        <v>4</v>
      </c>
      <c r="O941" s="2">
        <v>4</v>
      </c>
      <c r="P941" s="2">
        <v>4</v>
      </c>
      <c r="Q941" s="2">
        <v>4</v>
      </c>
      <c r="R941" s="2">
        <v>4</v>
      </c>
      <c r="S941" s="28">
        <v>4</v>
      </c>
      <c r="T941" s="2">
        <v>2</v>
      </c>
      <c r="U941" s="2">
        <v>4</v>
      </c>
      <c r="Y941" s="2">
        <v>16</v>
      </c>
      <c r="AC941" s="2">
        <v>21</v>
      </c>
      <c r="AD941" s="2">
        <v>22</v>
      </c>
      <c r="AE941" s="2">
        <v>24</v>
      </c>
      <c r="AG941" s="28">
        <v>3</v>
      </c>
      <c r="AH941" s="20">
        <v>2</v>
      </c>
      <c r="AM941" s="2">
        <v>1</v>
      </c>
      <c r="AP941" s="21"/>
      <c r="AQ941" s="20">
        <v>4</v>
      </c>
      <c r="AR941" s="2">
        <v>3</v>
      </c>
      <c r="BD941" s="2">
        <v>2</v>
      </c>
      <c r="BE941" s="2">
        <v>1</v>
      </c>
      <c r="BF941" s="2">
        <v>2</v>
      </c>
      <c r="BG941" s="2">
        <v>6</v>
      </c>
      <c r="BH941" s="2">
        <v>8</v>
      </c>
      <c r="BQ941" s="2">
        <v>1</v>
      </c>
      <c r="BR941" s="2">
        <v>2</v>
      </c>
      <c r="BS941" s="2">
        <v>3</v>
      </c>
      <c r="BT941" s="2">
        <v>4</v>
      </c>
      <c r="BU941" s="2">
        <v>8</v>
      </c>
      <c r="CC941" s="2">
        <v>3</v>
      </c>
      <c r="CD941" s="2">
        <v>3</v>
      </c>
      <c r="CE941" s="2">
        <v>3</v>
      </c>
      <c r="CF941" s="2">
        <v>3</v>
      </c>
      <c r="CG941" s="2">
        <v>3</v>
      </c>
      <c r="CH941" s="2">
        <v>3</v>
      </c>
      <c r="CI941" s="2">
        <v>3</v>
      </c>
      <c r="CJ941" s="2">
        <v>2</v>
      </c>
      <c r="CK941" s="2">
        <v>2</v>
      </c>
      <c r="CL941" s="2">
        <v>3</v>
      </c>
      <c r="CM941" s="2">
        <v>3</v>
      </c>
      <c r="CO941" s="2">
        <v>12</v>
      </c>
      <c r="DA941" s="21"/>
      <c r="DB941" s="20">
        <v>1</v>
      </c>
      <c r="DC941" s="2">
        <v>9</v>
      </c>
      <c r="DF941" s="2">
        <v>1</v>
      </c>
      <c r="DG941" s="2">
        <v>9</v>
      </c>
      <c r="DJ941" s="2">
        <v>1</v>
      </c>
      <c r="DK941" s="2">
        <v>6</v>
      </c>
      <c r="DL941" s="2">
        <v>9</v>
      </c>
      <c r="DN941" s="2">
        <v>3</v>
      </c>
      <c r="DV941" s="2">
        <v>1</v>
      </c>
      <c r="EC941" s="2">
        <v>1</v>
      </c>
      <c r="EI941" s="2">
        <v>1</v>
      </c>
      <c r="EQ941" s="2">
        <v>1</v>
      </c>
      <c r="EU941" s="2">
        <v>2</v>
      </c>
      <c r="EV941" s="2">
        <v>3</v>
      </c>
      <c r="EW941" s="2">
        <v>4</v>
      </c>
      <c r="EX941" s="2">
        <v>5</v>
      </c>
      <c r="EY941" s="2">
        <v>6</v>
      </c>
      <c r="EZ941" s="2">
        <v>7</v>
      </c>
      <c r="FA941" s="2">
        <v>8</v>
      </c>
      <c r="FB941" s="2">
        <v>9</v>
      </c>
      <c r="FC941" s="2">
        <v>10</v>
      </c>
      <c r="FR941" s="21"/>
      <c r="FS941" s="20">
        <v>4</v>
      </c>
      <c r="FT941" s="2">
        <v>2</v>
      </c>
      <c r="FV941" s="2">
        <v>1</v>
      </c>
      <c r="FW941" s="2">
        <v>2</v>
      </c>
      <c r="FX941" s="2">
        <v>7</v>
      </c>
      <c r="GA941" s="2">
        <v>1</v>
      </c>
      <c r="GL941" s="2">
        <v>6</v>
      </c>
      <c r="GO941" s="2">
        <v>5</v>
      </c>
      <c r="GP941" s="2">
        <v>2</v>
      </c>
      <c r="GQ941" s="2">
        <v>2</v>
      </c>
      <c r="GR941" s="2">
        <v>3</v>
      </c>
      <c r="GT941" s="2">
        <v>2</v>
      </c>
      <c r="GU941" s="28">
        <v>1</v>
      </c>
      <c r="GV941" s="22">
        <v>2</v>
      </c>
      <c r="GW941" s="22"/>
    </row>
    <row r="942" spans="1:205" ht="13.5" customHeight="1">
      <c r="A942" s="22">
        <v>6290</v>
      </c>
      <c r="B942" s="20">
        <v>7</v>
      </c>
      <c r="C942" s="2">
        <v>2</v>
      </c>
      <c r="G942" s="21"/>
      <c r="H942" s="20">
        <v>99</v>
      </c>
      <c r="I942" s="2">
        <v>99</v>
      </c>
      <c r="J942" s="2">
        <v>99</v>
      </c>
      <c r="K942" s="2">
        <v>99</v>
      </c>
      <c r="L942" s="2">
        <v>99</v>
      </c>
      <c r="M942" s="2">
        <v>1</v>
      </c>
      <c r="N942" s="2">
        <v>1</v>
      </c>
      <c r="O942" s="2">
        <v>99</v>
      </c>
      <c r="P942" s="2">
        <v>99</v>
      </c>
      <c r="Q942" s="2">
        <v>99</v>
      </c>
      <c r="R942" s="2">
        <v>99</v>
      </c>
      <c r="S942" s="28">
        <v>99</v>
      </c>
      <c r="T942" s="2">
        <v>2</v>
      </c>
      <c r="U942" s="2">
        <v>4</v>
      </c>
      <c r="Y942" s="2">
        <v>2</v>
      </c>
      <c r="Z942" s="2">
        <v>5</v>
      </c>
      <c r="AA942" s="2">
        <v>13</v>
      </c>
      <c r="AC942" s="2">
        <v>9</v>
      </c>
      <c r="AD942" s="2">
        <v>17</v>
      </c>
      <c r="AE942" s="2">
        <v>28</v>
      </c>
      <c r="AG942" s="28">
        <v>3</v>
      </c>
      <c r="AH942" s="20"/>
      <c r="AP942" s="21"/>
      <c r="AQ942" s="20">
        <v>4</v>
      </c>
      <c r="AR942" s="2">
        <v>2</v>
      </c>
      <c r="BD942" s="2">
        <v>3</v>
      </c>
      <c r="BQ942" s="2">
        <v>11</v>
      </c>
      <c r="CC942" s="2">
        <v>99</v>
      </c>
      <c r="CD942" s="2">
        <v>99</v>
      </c>
      <c r="CE942" s="2">
        <v>99</v>
      </c>
      <c r="CF942" s="2">
        <v>99</v>
      </c>
      <c r="CG942" s="2">
        <v>99</v>
      </c>
      <c r="CH942" s="2">
        <v>2</v>
      </c>
      <c r="CI942" s="2">
        <v>99</v>
      </c>
      <c r="CJ942" s="2">
        <v>2</v>
      </c>
      <c r="CK942" s="2">
        <v>99</v>
      </c>
      <c r="CL942" s="2">
        <v>99</v>
      </c>
      <c r="CM942" s="2">
        <v>99</v>
      </c>
      <c r="CO942" s="2">
        <v>12</v>
      </c>
      <c r="DA942" s="21"/>
      <c r="DB942" s="20">
        <v>1</v>
      </c>
      <c r="DC942" s="2">
        <v>6</v>
      </c>
      <c r="DD942" s="2">
        <v>8</v>
      </c>
      <c r="DF942" s="2">
        <v>1</v>
      </c>
      <c r="DG942" s="2">
        <v>8</v>
      </c>
      <c r="DJ942" s="2">
        <v>1</v>
      </c>
      <c r="DK942" s="2">
        <v>6</v>
      </c>
      <c r="DL942" s="2">
        <v>8</v>
      </c>
      <c r="DN942" s="2">
        <v>1</v>
      </c>
      <c r="DO942" s="2">
        <v>5</v>
      </c>
      <c r="EI942" s="2">
        <v>7</v>
      </c>
      <c r="EQ942" s="2">
        <v>1</v>
      </c>
      <c r="EU942" s="2">
        <v>99</v>
      </c>
      <c r="EV942" s="2">
        <v>99</v>
      </c>
      <c r="EW942" s="2">
        <v>99</v>
      </c>
      <c r="EX942" s="2">
        <v>99</v>
      </c>
      <c r="EY942" s="2">
        <v>99</v>
      </c>
      <c r="EZ942" s="2">
        <v>99</v>
      </c>
      <c r="FA942" s="2">
        <v>99</v>
      </c>
      <c r="FB942" s="2">
        <v>99</v>
      </c>
      <c r="FC942" s="2">
        <v>99</v>
      </c>
      <c r="FD942" s="2">
        <v>99</v>
      </c>
      <c r="FE942" s="2">
        <v>99</v>
      </c>
      <c r="FF942" s="2">
        <v>99</v>
      </c>
      <c r="FG942" s="2">
        <v>99</v>
      </c>
      <c r="FH942" s="2">
        <v>99</v>
      </c>
      <c r="FI942" s="2">
        <v>99</v>
      </c>
      <c r="FJ942" s="2">
        <v>99</v>
      </c>
      <c r="FK942" s="2">
        <v>99</v>
      </c>
      <c r="FL942" s="2">
        <v>99</v>
      </c>
      <c r="FM942" s="2">
        <v>99</v>
      </c>
      <c r="FN942" s="2">
        <v>99</v>
      </c>
      <c r="FO942" s="2">
        <v>99</v>
      </c>
      <c r="FP942" s="2">
        <v>99</v>
      </c>
      <c r="FQ942" s="2">
        <v>99</v>
      </c>
      <c r="FR942" s="21"/>
      <c r="FS942" s="20">
        <v>8</v>
      </c>
      <c r="FT942" s="2">
        <v>1</v>
      </c>
      <c r="FV942" s="2">
        <v>2</v>
      </c>
      <c r="FW942" s="2">
        <v>10</v>
      </c>
      <c r="FX942" s="2">
        <v>3</v>
      </c>
      <c r="FZ942" s="2">
        <v>2</v>
      </c>
      <c r="GA942" s="2">
        <v>3</v>
      </c>
      <c r="GJ942" s="2">
        <v>1</v>
      </c>
      <c r="GL942" s="2">
        <v>2</v>
      </c>
      <c r="GT942" s="2">
        <v>3</v>
      </c>
      <c r="GU942" s="28">
        <v>6</v>
      </c>
      <c r="GV942" s="22">
        <v>2</v>
      </c>
      <c r="GW942" s="22"/>
    </row>
    <row r="943" spans="1:205" ht="13.5" customHeight="1">
      <c r="A943" s="22">
        <v>6291</v>
      </c>
      <c r="B943" s="20">
        <v>2</v>
      </c>
      <c r="C943" s="2">
        <v>2</v>
      </c>
      <c r="G943" s="21"/>
      <c r="H943" s="20">
        <v>1</v>
      </c>
      <c r="I943" s="2">
        <v>1</v>
      </c>
      <c r="J943" s="2">
        <v>1</v>
      </c>
      <c r="K943" s="2">
        <v>4</v>
      </c>
      <c r="L943" s="2">
        <v>4</v>
      </c>
      <c r="M943" s="2">
        <v>1</v>
      </c>
      <c r="N943" s="2">
        <v>1</v>
      </c>
      <c r="O943" s="2">
        <v>2</v>
      </c>
      <c r="P943" s="2">
        <v>2</v>
      </c>
      <c r="Q943" s="2">
        <v>2</v>
      </c>
      <c r="R943" s="2">
        <v>4</v>
      </c>
      <c r="S943" s="28">
        <v>1</v>
      </c>
      <c r="T943" s="2">
        <v>2</v>
      </c>
      <c r="U943" s="2">
        <v>2</v>
      </c>
      <c r="Y943" s="2">
        <v>11</v>
      </c>
      <c r="AC943" s="2">
        <v>5</v>
      </c>
      <c r="AD943" s="2">
        <v>10</v>
      </c>
      <c r="AE943" s="2">
        <v>28</v>
      </c>
      <c r="AG943" s="28">
        <v>3</v>
      </c>
      <c r="AH943" s="20">
        <v>2</v>
      </c>
      <c r="AM943" s="2">
        <v>3</v>
      </c>
      <c r="AP943" s="21"/>
      <c r="AQ943" s="20">
        <v>5</v>
      </c>
      <c r="AR943" s="2">
        <v>3</v>
      </c>
      <c r="BD943" s="2">
        <v>3</v>
      </c>
      <c r="BQ943" s="2">
        <v>2</v>
      </c>
      <c r="CC943" s="2">
        <v>2</v>
      </c>
      <c r="CD943" s="2">
        <v>2</v>
      </c>
      <c r="CE943" s="2">
        <v>2</v>
      </c>
      <c r="CF943" s="2">
        <v>2</v>
      </c>
      <c r="CG943" s="2">
        <v>2</v>
      </c>
      <c r="CH943" s="2">
        <v>2</v>
      </c>
      <c r="CI943" s="2">
        <v>2</v>
      </c>
      <c r="CJ943" s="2">
        <v>2</v>
      </c>
      <c r="CK943" s="2">
        <v>2</v>
      </c>
      <c r="CL943" s="2">
        <v>2</v>
      </c>
      <c r="CM943" s="2">
        <v>2</v>
      </c>
      <c r="CO943" s="2">
        <v>99</v>
      </c>
      <c r="CP943" s="2">
        <v>99</v>
      </c>
      <c r="CQ943" s="2">
        <v>99</v>
      </c>
      <c r="CR943" s="2">
        <v>99</v>
      </c>
      <c r="CS943" s="2">
        <v>99</v>
      </c>
      <c r="CT943" s="2">
        <v>99</v>
      </c>
      <c r="CU943" s="2">
        <v>99</v>
      </c>
      <c r="CV943" s="2">
        <v>99</v>
      </c>
      <c r="CW943" s="2">
        <v>99</v>
      </c>
      <c r="CX943" s="2">
        <v>99</v>
      </c>
      <c r="CY943" s="2">
        <v>99</v>
      </c>
      <c r="CZ943" s="2">
        <v>99</v>
      </c>
      <c r="DA943" s="21"/>
      <c r="DB943" s="20">
        <v>1</v>
      </c>
      <c r="DC943" s="2">
        <v>8</v>
      </c>
      <c r="DF943" s="2">
        <v>1</v>
      </c>
      <c r="DG943" s="2">
        <v>8</v>
      </c>
      <c r="DJ943" s="2">
        <v>1</v>
      </c>
      <c r="DK943" s="2">
        <v>8</v>
      </c>
      <c r="DN943" s="2">
        <v>1</v>
      </c>
      <c r="DO943" s="2">
        <v>3</v>
      </c>
      <c r="EI943" s="2">
        <v>3</v>
      </c>
      <c r="EQ943" s="2">
        <v>8</v>
      </c>
      <c r="EU943" s="2">
        <v>3</v>
      </c>
      <c r="EV943" s="2">
        <v>4</v>
      </c>
      <c r="EW943" s="2">
        <v>10</v>
      </c>
      <c r="FR943" s="21"/>
      <c r="FS943" s="20">
        <v>9</v>
      </c>
      <c r="FT943" s="2">
        <v>1</v>
      </c>
      <c r="FV943" s="2">
        <v>1</v>
      </c>
      <c r="FW943" s="2">
        <v>8</v>
      </c>
      <c r="FX943" s="2">
        <v>3</v>
      </c>
      <c r="FZ943" s="2">
        <v>1</v>
      </c>
      <c r="GA943" s="2">
        <v>1</v>
      </c>
      <c r="GL943" s="2">
        <v>6</v>
      </c>
      <c r="GO943" s="2">
        <v>10</v>
      </c>
      <c r="GP943" s="2">
        <v>5</v>
      </c>
      <c r="GQ943" s="2">
        <v>1</v>
      </c>
      <c r="GR943" s="2">
        <v>2</v>
      </c>
      <c r="GT943" s="2">
        <v>2</v>
      </c>
      <c r="GU943" s="28">
        <v>2</v>
      </c>
      <c r="GV943" s="22">
        <v>2</v>
      </c>
      <c r="GW943" s="22"/>
    </row>
    <row r="944" spans="1:205" ht="13.5" customHeight="1">
      <c r="A944" s="22">
        <v>6292</v>
      </c>
      <c r="B944" s="20">
        <v>6</v>
      </c>
      <c r="C944" s="2">
        <v>2</v>
      </c>
      <c r="G944" s="21"/>
      <c r="H944" s="20">
        <v>2</v>
      </c>
      <c r="I944" s="2">
        <v>2</v>
      </c>
      <c r="J944" s="2">
        <v>1</v>
      </c>
      <c r="K944" s="2">
        <v>1</v>
      </c>
      <c r="L944" s="2">
        <v>4</v>
      </c>
      <c r="M944" s="2">
        <v>1</v>
      </c>
      <c r="N944" s="2">
        <v>4</v>
      </c>
      <c r="O944" s="2">
        <v>4</v>
      </c>
      <c r="P944" s="2">
        <v>1</v>
      </c>
      <c r="Q944" s="2">
        <v>1</v>
      </c>
      <c r="R944" s="2">
        <v>4</v>
      </c>
      <c r="S944" s="28">
        <v>4</v>
      </c>
      <c r="T944" s="2">
        <v>3</v>
      </c>
      <c r="W944" s="2">
        <v>3</v>
      </c>
      <c r="Y944" s="2">
        <v>5</v>
      </c>
      <c r="AC944" s="2">
        <v>1</v>
      </c>
      <c r="AD944" s="2">
        <v>2</v>
      </c>
      <c r="AE944" s="2">
        <v>17</v>
      </c>
      <c r="AG944" s="28">
        <v>3</v>
      </c>
      <c r="AH944" s="20">
        <v>1</v>
      </c>
      <c r="AI944" s="2">
        <v>1</v>
      </c>
      <c r="AJ944" s="2">
        <v>2</v>
      </c>
      <c r="AP944" s="21"/>
      <c r="AQ944" s="20">
        <v>4</v>
      </c>
      <c r="AR944" s="2">
        <v>2</v>
      </c>
      <c r="BD944" s="2">
        <v>3</v>
      </c>
      <c r="BQ944" s="2">
        <v>1</v>
      </c>
      <c r="BR944" s="2">
        <v>3</v>
      </c>
      <c r="BS944" s="2">
        <v>7</v>
      </c>
      <c r="CC944" s="2">
        <v>3</v>
      </c>
      <c r="CD944" s="2">
        <v>2</v>
      </c>
      <c r="CE944" s="2">
        <v>2</v>
      </c>
      <c r="CF944" s="2">
        <v>3</v>
      </c>
      <c r="CG944" s="2">
        <v>3</v>
      </c>
      <c r="CH944" s="2">
        <v>2</v>
      </c>
      <c r="CI944" s="2">
        <v>2</v>
      </c>
      <c r="CJ944" s="2">
        <v>2</v>
      </c>
      <c r="CK944" s="2">
        <v>2</v>
      </c>
      <c r="CL944" s="2">
        <v>3</v>
      </c>
      <c r="CM944" s="2">
        <v>99</v>
      </c>
      <c r="CO944" s="2">
        <v>12</v>
      </c>
      <c r="DA944" s="21"/>
      <c r="DB944" s="20">
        <v>8</v>
      </c>
      <c r="DF944" s="2">
        <v>1</v>
      </c>
      <c r="DG944" s="2">
        <v>8</v>
      </c>
      <c r="DH944" s="2">
        <v>9</v>
      </c>
      <c r="DJ944" s="2">
        <v>8</v>
      </c>
      <c r="DN944" s="2">
        <v>2</v>
      </c>
      <c r="DV944" s="2">
        <v>1</v>
      </c>
      <c r="EC944" s="2">
        <v>2</v>
      </c>
      <c r="EI944" s="2">
        <v>1</v>
      </c>
      <c r="EQ944" s="2">
        <v>1</v>
      </c>
      <c r="EU944" s="2">
        <v>6</v>
      </c>
      <c r="EV944" s="2">
        <v>19</v>
      </c>
      <c r="FR944" s="21"/>
      <c r="FS944" s="20">
        <v>3</v>
      </c>
      <c r="FT944" s="2">
        <v>1</v>
      </c>
      <c r="FV944" s="2">
        <v>1</v>
      </c>
      <c r="FW944" s="2">
        <v>8</v>
      </c>
      <c r="FX944" s="2">
        <v>1</v>
      </c>
      <c r="FZ944" s="2">
        <v>2</v>
      </c>
      <c r="GA944" s="2">
        <v>2</v>
      </c>
      <c r="GB944" s="2">
        <v>3</v>
      </c>
      <c r="GJ944" s="2">
        <v>3</v>
      </c>
      <c r="GK944" s="2">
        <v>4</v>
      </c>
      <c r="GL944" s="2">
        <v>5</v>
      </c>
      <c r="GO944" s="2">
        <v>8</v>
      </c>
      <c r="GP944" s="2">
        <v>4</v>
      </c>
      <c r="GQ944" s="2">
        <v>2</v>
      </c>
      <c r="GR944" s="2">
        <v>1</v>
      </c>
      <c r="GT944" s="2">
        <v>2</v>
      </c>
      <c r="GU944" s="28">
        <v>4</v>
      </c>
      <c r="GV944" s="22">
        <v>2</v>
      </c>
      <c r="GW944" s="22"/>
    </row>
    <row r="945" spans="1:205" ht="13.5" customHeight="1">
      <c r="A945" s="22">
        <v>6293</v>
      </c>
      <c r="B945" s="20">
        <v>5</v>
      </c>
      <c r="C945" s="2">
        <v>1</v>
      </c>
      <c r="G945" s="21"/>
      <c r="H945" s="20">
        <v>1</v>
      </c>
      <c r="I945" s="2">
        <v>1</v>
      </c>
      <c r="J945" s="2">
        <v>4</v>
      </c>
      <c r="K945" s="2">
        <v>4</v>
      </c>
      <c r="L945" s="2">
        <v>4</v>
      </c>
      <c r="M945" s="2">
        <v>1</v>
      </c>
      <c r="N945" s="2">
        <v>1</v>
      </c>
      <c r="O945" s="2">
        <v>4</v>
      </c>
      <c r="P945" s="2">
        <v>2</v>
      </c>
      <c r="Q945" s="2">
        <v>2</v>
      </c>
      <c r="R945" s="2">
        <v>4</v>
      </c>
      <c r="S945" s="28">
        <v>4</v>
      </c>
      <c r="T945" s="2">
        <v>3</v>
      </c>
      <c r="W945" s="2">
        <v>3</v>
      </c>
      <c r="Y945" s="2">
        <v>1</v>
      </c>
      <c r="Z945" s="2">
        <v>3</v>
      </c>
      <c r="AC945" s="2">
        <v>2</v>
      </c>
      <c r="AD945" s="2">
        <v>25</v>
      </c>
      <c r="AG945" s="28">
        <v>3</v>
      </c>
      <c r="AH945" s="20">
        <v>1</v>
      </c>
      <c r="AI945" s="2">
        <v>3</v>
      </c>
      <c r="AP945" s="21"/>
      <c r="AQ945" s="20">
        <v>4</v>
      </c>
      <c r="AR945" s="2">
        <v>2</v>
      </c>
      <c r="BD945" s="2">
        <v>3</v>
      </c>
      <c r="BQ945" s="2">
        <v>11</v>
      </c>
      <c r="CC945" s="2">
        <v>2</v>
      </c>
      <c r="CD945" s="2">
        <v>3</v>
      </c>
      <c r="CE945" s="2">
        <v>3</v>
      </c>
      <c r="CF945" s="2">
        <v>3</v>
      </c>
      <c r="CG945" s="2">
        <v>3</v>
      </c>
      <c r="CH945" s="2">
        <v>3</v>
      </c>
      <c r="CI945" s="2">
        <v>3</v>
      </c>
      <c r="CJ945" s="2">
        <v>2</v>
      </c>
      <c r="CK945" s="2">
        <v>2</v>
      </c>
      <c r="CL945" s="2">
        <v>3</v>
      </c>
      <c r="CM945" s="2">
        <v>3</v>
      </c>
      <c r="CO945" s="2">
        <v>12</v>
      </c>
      <c r="DA945" s="21"/>
      <c r="DB945" s="20">
        <v>8</v>
      </c>
      <c r="DC945" s="2">
        <v>9</v>
      </c>
      <c r="DF945" s="2">
        <v>1</v>
      </c>
      <c r="DG945" s="2">
        <v>2</v>
      </c>
      <c r="DH945" s="2">
        <v>8</v>
      </c>
      <c r="DJ945" s="2">
        <v>1</v>
      </c>
      <c r="DK945" s="2">
        <v>2</v>
      </c>
      <c r="DL945" s="2">
        <v>8</v>
      </c>
      <c r="DN945" s="2">
        <v>2</v>
      </c>
      <c r="DV945" s="2">
        <v>1</v>
      </c>
      <c r="EC945" s="2">
        <v>1</v>
      </c>
      <c r="EI945" s="2">
        <v>1</v>
      </c>
      <c r="EQ945" s="2">
        <v>1</v>
      </c>
      <c r="EU945" s="2">
        <v>2</v>
      </c>
      <c r="EV945" s="2">
        <v>16</v>
      </c>
      <c r="FR945" s="21"/>
      <c r="FS945" s="20">
        <v>4</v>
      </c>
      <c r="FT945" s="2">
        <v>2</v>
      </c>
      <c r="FV945" s="2">
        <v>1</v>
      </c>
      <c r="FW945" s="2">
        <v>12</v>
      </c>
      <c r="FX945" s="2">
        <v>2</v>
      </c>
      <c r="FZ945" s="2">
        <v>2</v>
      </c>
      <c r="GA945" s="2">
        <v>3</v>
      </c>
      <c r="GJ945" s="2">
        <v>1</v>
      </c>
      <c r="GL945" s="2">
        <v>5</v>
      </c>
      <c r="GO945" s="2">
        <v>6</v>
      </c>
      <c r="GP945" s="2">
        <v>2</v>
      </c>
      <c r="GQ945" s="2">
        <v>2</v>
      </c>
      <c r="GR945" s="2">
        <v>2</v>
      </c>
      <c r="GT945" s="2">
        <v>2</v>
      </c>
      <c r="GU945" s="28">
        <v>4</v>
      </c>
      <c r="GV945" s="22">
        <v>2</v>
      </c>
      <c r="GW945" s="22"/>
    </row>
    <row r="946" spans="1:205" ht="13.5" customHeight="1">
      <c r="A946" s="22">
        <v>6294</v>
      </c>
      <c r="B946" s="20">
        <v>5</v>
      </c>
      <c r="C946" s="2">
        <v>2</v>
      </c>
      <c r="G946" s="21"/>
      <c r="H946" s="20">
        <v>1</v>
      </c>
      <c r="I946" s="2">
        <v>1</v>
      </c>
      <c r="J946" s="2">
        <v>1</v>
      </c>
      <c r="K946" s="2">
        <v>4</v>
      </c>
      <c r="L946" s="2">
        <v>4</v>
      </c>
      <c r="M946" s="2">
        <v>1</v>
      </c>
      <c r="N946" s="2">
        <v>4</v>
      </c>
      <c r="O946" s="2">
        <v>3</v>
      </c>
      <c r="P946" s="2">
        <v>2</v>
      </c>
      <c r="Q946" s="2">
        <v>1</v>
      </c>
      <c r="R946" s="2">
        <v>2</v>
      </c>
      <c r="S946" s="28">
        <v>1</v>
      </c>
      <c r="T946" s="2">
        <v>2</v>
      </c>
      <c r="U946" s="2">
        <v>1</v>
      </c>
      <c r="Y946" s="2">
        <v>2</v>
      </c>
      <c r="Z946" s="2">
        <v>12</v>
      </c>
      <c r="AC946" s="2">
        <v>6</v>
      </c>
      <c r="AD946" s="2">
        <v>17</v>
      </c>
      <c r="AE946" s="2">
        <v>24</v>
      </c>
      <c r="AG946" s="28">
        <v>3</v>
      </c>
      <c r="AH946" s="20">
        <v>1</v>
      </c>
      <c r="AI946" s="2">
        <v>1</v>
      </c>
      <c r="AP946" s="21"/>
      <c r="AQ946" s="20">
        <v>3</v>
      </c>
      <c r="AR946" s="2">
        <v>1</v>
      </c>
      <c r="AS946" s="2">
        <v>2</v>
      </c>
      <c r="AT946" s="2">
        <v>3</v>
      </c>
      <c r="AU946" s="2">
        <v>4</v>
      </c>
      <c r="AV946" s="2">
        <v>6</v>
      </c>
      <c r="BC946" s="2">
        <v>2</v>
      </c>
      <c r="BQ946" s="2">
        <v>4</v>
      </c>
      <c r="BR946" s="2">
        <v>5</v>
      </c>
      <c r="CC946" s="2">
        <v>2</v>
      </c>
      <c r="CD946" s="2">
        <v>2</v>
      </c>
      <c r="CE946" s="2">
        <v>2</v>
      </c>
      <c r="CF946" s="2">
        <v>2</v>
      </c>
      <c r="CG946" s="2">
        <v>2</v>
      </c>
      <c r="CH946" s="2">
        <v>2</v>
      </c>
      <c r="CI946" s="2">
        <v>2</v>
      </c>
      <c r="CJ946" s="2">
        <v>2</v>
      </c>
      <c r="CK946" s="2">
        <v>2</v>
      </c>
      <c r="CL946" s="2">
        <v>2</v>
      </c>
      <c r="CM946" s="2">
        <v>99</v>
      </c>
      <c r="CO946" s="2">
        <v>2</v>
      </c>
      <c r="DA946" s="21"/>
      <c r="DB946" s="20">
        <v>3</v>
      </c>
      <c r="DC946" s="2">
        <v>5</v>
      </c>
      <c r="DD946" s="2">
        <v>8</v>
      </c>
      <c r="DF946" s="2">
        <v>3</v>
      </c>
      <c r="DG946" s="2">
        <v>8</v>
      </c>
      <c r="DJ946" s="2">
        <v>3</v>
      </c>
      <c r="DK946" s="2">
        <v>5</v>
      </c>
      <c r="DL946" s="2">
        <v>8</v>
      </c>
      <c r="DN946" s="2">
        <v>2</v>
      </c>
      <c r="DV946" s="2">
        <v>1</v>
      </c>
      <c r="DW946" s="2">
        <v>4</v>
      </c>
      <c r="EC946" s="2">
        <v>1</v>
      </c>
      <c r="EF946" s="2">
        <v>1</v>
      </c>
      <c r="EI946" s="2">
        <v>1</v>
      </c>
      <c r="EJ946" s="2">
        <v>4</v>
      </c>
      <c r="EQ946" s="2">
        <v>1</v>
      </c>
      <c r="ER946" s="2">
        <v>5</v>
      </c>
      <c r="EU946" s="2">
        <v>5</v>
      </c>
      <c r="EV946" s="2">
        <v>10</v>
      </c>
      <c r="EW946" s="2">
        <v>11</v>
      </c>
      <c r="EX946" s="2">
        <v>12</v>
      </c>
      <c r="EY946" s="2">
        <v>13</v>
      </c>
      <c r="EZ946" s="2">
        <v>14</v>
      </c>
      <c r="FR946" s="21"/>
      <c r="FS946" s="20">
        <v>4</v>
      </c>
      <c r="FT946" s="2">
        <v>1</v>
      </c>
      <c r="FV946" s="2">
        <v>1</v>
      </c>
      <c r="FW946" s="2">
        <v>7</v>
      </c>
      <c r="FX946" s="2">
        <v>3</v>
      </c>
      <c r="FZ946" s="2">
        <v>2</v>
      </c>
      <c r="GA946" s="2">
        <v>2</v>
      </c>
      <c r="GB946" s="2">
        <v>3</v>
      </c>
      <c r="GJ946" s="2">
        <v>2</v>
      </c>
      <c r="GK946" s="2">
        <v>2</v>
      </c>
      <c r="GL946" s="2">
        <v>1</v>
      </c>
      <c r="GT946" s="2">
        <v>2</v>
      </c>
      <c r="GU946" s="28">
        <v>4</v>
      </c>
      <c r="GV946" s="22">
        <v>2</v>
      </c>
      <c r="GW946" s="22"/>
    </row>
    <row r="947" spans="1:205" ht="13.5" customHeight="1">
      <c r="A947" s="22">
        <v>6295</v>
      </c>
      <c r="B947" s="20">
        <v>6</v>
      </c>
      <c r="C947" s="2">
        <v>5</v>
      </c>
      <c r="G947" s="21"/>
      <c r="H947" s="20">
        <v>1</v>
      </c>
      <c r="I947" s="2">
        <v>1</v>
      </c>
      <c r="J947" s="2">
        <v>4</v>
      </c>
      <c r="K947" s="2">
        <v>3</v>
      </c>
      <c r="L947" s="2">
        <v>3</v>
      </c>
      <c r="M947" s="2">
        <v>1</v>
      </c>
      <c r="N947" s="2">
        <v>4</v>
      </c>
      <c r="O947" s="2">
        <v>4</v>
      </c>
      <c r="P947" s="2">
        <v>1</v>
      </c>
      <c r="Q947" s="2">
        <v>1</v>
      </c>
      <c r="R947" s="2">
        <v>3</v>
      </c>
      <c r="S947" s="28">
        <v>3</v>
      </c>
      <c r="T947" s="2">
        <v>2</v>
      </c>
      <c r="U947" s="2">
        <v>1</v>
      </c>
      <c r="Y947" s="2">
        <v>13</v>
      </c>
      <c r="AC947" s="2">
        <v>17</v>
      </c>
      <c r="AD947" s="2">
        <v>18</v>
      </c>
      <c r="AE947" s="2">
        <v>32</v>
      </c>
      <c r="AG947" s="28">
        <v>3</v>
      </c>
      <c r="AH947" s="20">
        <v>2</v>
      </c>
      <c r="AM947" s="2">
        <v>1</v>
      </c>
      <c r="AN947" s="2">
        <v>10</v>
      </c>
      <c r="AP947" s="21" t="s">
        <v>148</v>
      </c>
      <c r="AQ947" s="20">
        <v>5</v>
      </c>
      <c r="AR947" s="2">
        <v>2</v>
      </c>
      <c r="BD947" s="2">
        <v>3</v>
      </c>
      <c r="BQ947" s="2">
        <v>1</v>
      </c>
      <c r="BR947" s="2">
        <v>8</v>
      </c>
      <c r="CC947" s="2">
        <v>2</v>
      </c>
      <c r="CD947" s="2">
        <v>2</v>
      </c>
      <c r="CE947" s="2">
        <v>2</v>
      </c>
      <c r="CF947" s="2">
        <v>2</v>
      </c>
      <c r="CG947" s="2">
        <v>2</v>
      </c>
      <c r="CH947" s="2">
        <v>3</v>
      </c>
      <c r="CI947" s="2">
        <v>3</v>
      </c>
      <c r="CJ947" s="2">
        <v>2</v>
      </c>
      <c r="CK947" s="2">
        <v>3</v>
      </c>
      <c r="CL947" s="2">
        <v>3</v>
      </c>
      <c r="CM947" s="2">
        <v>3</v>
      </c>
      <c r="CO947" s="2">
        <v>12</v>
      </c>
      <c r="DA947" s="21"/>
      <c r="DB947" s="20">
        <v>1</v>
      </c>
      <c r="DC947" s="2">
        <v>2</v>
      </c>
      <c r="DD947" s="2">
        <v>8</v>
      </c>
      <c r="DF947" s="2">
        <v>1</v>
      </c>
      <c r="DG947" s="2">
        <v>2</v>
      </c>
      <c r="DJ947" s="2">
        <v>1</v>
      </c>
      <c r="DK947" s="2">
        <v>2</v>
      </c>
      <c r="DN947" s="2">
        <v>1</v>
      </c>
      <c r="DO947" s="2">
        <v>2</v>
      </c>
      <c r="EI947" s="2">
        <v>1</v>
      </c>
      <c r="EJ947" s="2">
        <v>2</v>
      </c>
      <c r="EQ947" s="2">
        <v>2</v>
      </c>
      <c r="EU947" s="2">
        <v>23</v>
      </c>
      <c r="FR947" s="21"/>
      <c r="FS947" s="20">
        <v>6</v>
      </c>
      <c r="FT947" s="2">
        <v>1</v>
      </c>
      <c r="FV947" s="2">
        <v>1</v>
      </c>
      <c r="FW947" s="2">
        <v>6</v>
      </c>
      <c r="FX947" s="2">
        <v>3</v>
      </c>
      <c r="FZ947" s="2">
        <v>1</v>
      </c>
      <c r="GA947" s="2">
        <v>4</v>
      </c>
      <c r="GB947" s="2">
        <v>7</v>
      </c>
      <c r="GJ947" s="2">
        <v>3</v>
      </c>
      <c r="GL947" s="2">
        <v>1</v>
      </c>
      <c r="GT947" s="2">
        <v>2</v>
      </c>
      <c r="GU947" s="28">
        <v>8</v>
      </c>
      <c r="GV947" s="22">
        <v>2</v>
      </c>
      <c r="GW947" s="22"/>
    </row>
    <row r="948" spans="1:205" ht="13.5" customHeight="1">
      <c r="A948" s="22">
        <v>6296</v>
      </c>
      <c r="B948" s="20">
        <v>5</v>
      </c>
      <c r="C948" s="2">
        <v>5</v>
      </c>
      <c r="G948" s="21"/>
      <c r="H948" s="20">
        <v>4</v>
      </c>
      <c r="I948" s="2">
        <v>1</v>
      </c>
      <c r="J948" s="2">
        <v>4</v>
      </c>
      <c r="K948" s="2">
        <v>4</v>
      </c>
      <c r="L948" s="2">
        <v>4</v>
      </c>
      <c r="M948" s="2">
        <v>3</v>
      </c>
      <c r="N948" s="2">
        <v>1</v>
      </c>
      <c r="O948" s="2">
        <v>4</v>
      </c>
      <c r="P948" s="2">
        <v>1</v>
      </c>
      <c r="Q948" s="2">
        <v>1</v>
      </c>
      <c r="R948" s="2">
        <v>4</v>
      </c>
      <c r="S948" s="28">
        <v>4</v>
      </c>
      <c r="T948" s="2">
        <v>2</v>
      </c>
      <c r="U948" s="2">
        <v>1</v>
      </c>
      <c r="Y948" s="2">
        <v>5</v>
      </c>
      <c r="AC948" s="2">
        <v>8</v>
      </c>
      <c r="AD948" s="2">
        <v>17</v>
      </c>
      <c r="AE948" s="2">
        <v>24</v>
      </c>
      <c r="AG948" s="28">
        <v>3</v>
      </c>
      <c r="AH948" s="20">
        <v>1</v>
      </c>
      <c r="AI948" s="2">
        <v>1</v>
      </c>
      <c r="AJ948" s="2">
        <v>4</v>
      </c>
      <c r="AK948" s="2">
        <v>5</v>
      </c>
      <c r="AP948" s="21"/>
      <c r="AQ948" s="20">
        <v>4</v>
      </c>
      <c r="AR948" s="2">
        <v>1</v>
      </c>
      <c r="AS948" s="2">
        <v>1</v>
      </c>
      <c r="BC948" s="2">
        <v>3</v>
      </c>
      <c r="BQ948" s="2">
        <v>11</v>
      </c>
      <c r="CC948" s="2">
        <v>2</v>
      </c>
      <c r="CD948" s="2">
        <v>2</v>
      </c>
      <c r="CE948" s="2">
        <v>2</v>
      </c>
      <c r="CF948" s="2">
        <v>2</v>
      </c>
      <c r="CG948" s="2">
        <v>2</v>
      </c>
      <c r="CH948" s="2">
        <v>2</v>
      </c>
      <c r="CI948" s="2">
        <v>2</v>
      </c>
      <c r="CJ948" s="2">
        <v>2</v>
      </c>
      <c r="CK948" s="2">
        <v>2</v>
      </c>
      <c r="CL948" s="2">
        <v>2</v>
      </c>
      <c r="CM948" s="2">
        <v>99</v>
      </c>
      <c r="CO948" s="2">
        <v>12</v>
      </c>
      <c r="DA948" s="21"/>
      <c r="DB948" s="20">
        <v>1</v>
      </c>
      <c r="DC948" s="2">
        <v>8</v>
      </c>
      <c r="DF948" s="2">
        <v>8</v>
      </c>
      <c r="DJ948" s="2">
        <v>1</v>
      </c>
      <c r="DK948" s="2">
        <v>8</v>
      </c>
      <c r="DN948" s="2">
        <v>2</v>
      </c>
      <c r="DV948" s="2">
        <v>1</v>
      </c>
      <c r="DW948" s="2">
        <v>2</v>
      </c>
      <c r="EC948" s="2">
        <v>2</v>
      </c>
      <c r="ED948" s="2">
        <v>2</v>
      </c>
      <c r="EI948" s="2">
        <v>1</v>
      </c>
      <c r="EJ948" s="2">
        <v>2</v>
      </c>
      <c r="EQ948" s="2">
        <v>6</v>
      </c>
      <c r="ER948" s="2">
        <v>9</v>
      </c>
      <c r="EU948" s="2">
        <v>23</v>
      </c>
      <c r="FR948" s="21"/>
      <c r="FS948" s="20">
        <v>8</v>
      </c>
      <c r="FT948" s="2">
        <v>1</v>
      </c>
      <c r="FV948" s="2">
        <v>1</v>
      </c>
      <c r="FW948" s="2">
        <v>8</v>
      </c>
      <c r="FX948" s="2">
        <v>3</v>
      </c>
      <c r="FZ948" s="2">
        <v>2</v>
      </c>
      <c r="GA948" s="2">
        <v>2</v>
      </c>
      <c r="GJ948" s="2">
        <v>2</v>
      </c>
      <c r="GK948" s="2">
        <v>2</v>
      </c>
      <c r="GL948" s="2">
        <v>1</v>
      </c>
      <c r="GT948" s="2">
        <v>2</v>
      </c>
      <c r="GU948" s="28">
        <v>6</v>
      </c>
      <c r="GV948" s="22">
        <v>2</v>
      </c>
      <c r="GW948" s="22"/>
    </row>
    <row r="949" spans="1:205" ht="13.5" customHeight="1">
      <c r="A949" s="22">
        <v>6297</v>
      </c>
      <c r="B949" s="20">
        <v>5</v>
      </c>
      <c r="C949" s="2">
        <v>2</v>
      </c>
      <c r="G949" s="21"/>
      <c r="H949" s="20">
        <v>1</v>
      </c>
      <c r="I949" s="2">
        <v>1</v>
      </c>
      <c r="J949" s="2">
        <v>4</v>
      </c>
      <c r="K949" s="2">
        <v>3</v>
      </c>
      <c r="L949" s="2">
        <v>3</v>
      </c>
      <c r="M949" s="2">
        <v>1</v>
      </c>
      <c r="N949" s="2">
        <v>1</v>
      </c>
      <c r="O949" s="2">
        <v>4</v>
      </c>
      <c r="P949" s="2">
        <v>1</v>
      </c>
      <c r="Q949" s="2">
        <v>1</v>
      </c>
      <c r="R949" s="2">
        <v>1</v>
      </c>
      <c r="S949" s="28">
        <v>1</v>
      </c>
      <c r="T949" s="2">
        <v>1</v>
      </c>
      <c r="U949" s="2">
        <v>1</v>
      </c>
      <c r="Y949" s="2">
        <v>2</v>
      </c>
      <c r="Z949" s="2">
        <v>3</v>
      </c>
      <c r="AA949" s="2">
        <v>5</v>
      </c>
      <c r="AC949" s="2">
        <v>2</v>
      </c>
      <c r="AD949" s="2">
        <v>28</v>
      </c>
      <c r="AE949" s="2">
        <v>29</v>
      </c>
      <c r="AG949" s="28">
        <v>4</v>
      </c>
      <c r="AH949" s="20">
        <v>1</v>
      </c>
      <c r="AI949" s="2">
        <v>1</v>
      </c>
      <c r="AP949" s="21"/>
      <c r="AQ949" s="20">
        <v>4</v>
      </c>
      <c r="AR949" s="2">
        <v>1</v>
      </c>
      <c r="AS949" s="2">
        <v>1</v>
      </c>
      <c r="AT949" s="2">
        <v>2</v>
      </c>
      <c r="AU949" s="2">
        <v>4</v>
      </c>
      <c r="BC949" s="2">
        <v>3</v>
      </c>
      <c r="BQ949" s="2">
        <v>3</v>
      </c>
      <c r="BR949" s="2">
        <v>4</v>
      </c>
      <c r="BS949" s="2">
        <v>5</v>
      </c>
      <c r="CC949" s="2">
        <v>2</v>
      </c>
      <c r="CD949" s="2">
        <v>2</v>
      </c>
      <c r="CE949" s="2">
        <v>3</v>
      </c>
      <c r="CF949" s="2">
        <v>2</v>
      </c>
      <c r="CG949" s="2">
        <v>2</v>
      </c>
      <c r="CH949" s="2">
        <v>2</v>
      </c>
      <c r="CI949" s="2">
        <v>3</v>
      </c>
      <c r="CJ949" s="2">
        <v>1</v>
      </c>
      <c r="CK949" s="2">
        <v>2</v>
      </c>
      <c r="CL949" s="2">
        <v>2</v>
      </c>
      <c r="CM949" s="2">
        <v>3</v>
      </c>
      <c r="CO949" s="2">
        <v>10</v>
      </c>
      <c r="DA949" s="21"/>
      <c r="DB949" s="20">
        <v>1</v>
      </c>
      <c r="DC949" s="2">
        <v>8</v>
      </c>
      <c r="DD949" s="2">
        <v>9</v>
      </c>
      <c r="DF949" s="2">
        <v>1</v>
      </c>
      <c r="DG949" s="2">
        <v>8</v>
      </c>
      <c r="DH949" s="2">
        <v>9</v>
      </c>
      <c r="DJ949" s="2">
        <v>8</v>
      </c>
      <c r="DK949" s="2">
        <v>9</v>
      </c>
      <c r="DN949" s="2">
        <v>1</v>
      </c>
      <c r="DO949" s="2">
        <v>1</v>
      </c>
      <c r="EI949" s="2">
        <v>1</v>
      </c>
      <c r="EJ949" s="2">
        <v>2</v>
      </c>
      <c r="EK949" s="2">
        <v>3</v>
      </c>
      <c r="EQ949" s="2">
        <v>2</v>
      </c>
      <c r="ER949" s="2">
        <v>4</v>
      </c>
      <c r="ES949" s="2">
        <v>6</v>
      </c>
      <c r="EU949" s="2">
        <v>1</v>
      </c>
      <c r="EV949" s="2">
        <v>5</v>
      </c>
      <c r="EW949" s="2">
        <v>6</v>
      </c>
      <c r="EX949" s="2">
        <v>7</v>
      </c>
      <c r="EY949" s="2">
        <v>9</v>
      </c>
      <c r="EZ949" s="2">
        <v>10</v>
      </c>
      <c r="FA949" s="2">
        <v>19</v>
      </c>
      <c r="FR949" s="21"/>
      <c r="FS949" s="20">
        <v>2</v>
      </c>
      <c r="FT949" s="2">
        <v>1</v>
      </c>
      <c r="FV949" s="2">
        <v>1</v>
      </c>
      <c r="FW949" s="2">
        <v>11</v>
      </c>
      <c r="FX949" s="2">
        <v>3</v>
      </c>
      <c r="FZ949" s="2">
        <v>1</v>
      </c>
      <c r="GA949" s="2">
        <v>3</v>
      </c>
      <c r="GJ949" s="2">
        <v>1</v>
      </c>
      <c r="GL949" s="2">
        <v>5</v>
      </c>
      <c r="GO949" s="2">
        <v>3</v>
      </c>
      <c r="GP949" s="2">
        <v>1</v>
      </c>
      <c r="GQ949" s="2">
        <v>2</v>
      </c>
      <c r="GR949" s="2">
        <v>3</v>
      </c>
      <c r="GT949" s="2">
        <v>2</v>
      </c>
      <c r="GU949" s="28">
        <v>4</v>
      </c>
      <c r="GV949" s="22">
        <v>2</v>
      </c>
      <c r="GW949" s="22"/>
    </row>
    <row r="950" spans="1:205" ht="13.5" customHeight="1">
      <c r="A950" s="22">
        <v>6298</v>
      </c>
      <c r="B950" s="20">
        <v>6</v>
      </c>
      <c r="C950" s="2">
        <v>2</v>
      </c>
      <c r="G950" s="21"/>
      <c r="H950" s="20">
        <v>1</v>
      </c>
      <c r="I950" s="2">
        <v>1</v>
      </c>
      <c r="J950" s="2">
        <v>4</v>
      </c>
      <c r="K950" s="2">
        <v>4</v>
      </c>
      <c r="L950" s="2">
        <v>4</v>
      </c>
      <c r="M950" s="2">
        <v>1</v>
      </c>
      <c r="N950" s="2">
        <v>1</v>
      </c>
      <c r="O950" s="2">
        <v>4</v>
      </c>
      <c r="P950" s="2">
        <v>1</v>
      </c>
      <c r="Q950" s="2">
        <v>1</v>
      </c>
      <c r="R950" s="2">
        <v>1</v>
      </c>
      <c r="S950" s="28">
        <v>1</v>
      </c>
      <c r="T950" s="2">
        <v>2</v>
      </c>
      <c r="U950" s="2">
        <v>1</v>
      </c>
      <c r="Y950" s="2">
        <v>1</v>
      </c>
      <c r="Z950" s="2">
        <v>2</v>
      </c>
      <c r="AA950" s="2">
        <v>12</v>
      </c>
      <c r="AC950" s="2">
        <v>2</v>
      </c>
      <c r="AD950" s="2">
        <v>4</v>
      </c>
      <c r="AE950" s="2">
        <v>18</v>
      </c>
      <c r="AG950" s="28">
        <v>3</v>
      </c>
      <c r="AH950" s="20">
        <v>1</v>
      </c>
      <c r="AI950" s="2">
        <v>1</v>
      </c>
      <c r="AJ950" s="2">
        <v>2</v>
      </c>
      <c r="AK950" s="2">
        <v>5</v>
      </c>
      <c r="AP950" s="21"/>
      <c r="AQ950" s="20">
        <v>3</v>
      </c>
      <c r="AR950" s="2">
        <v>1</v>
      </c>
      <c r="AS950" s="2">
        <v>3</v>
      </c>
      <c r="AT950" s="2">
        <v>4</v>
      </c>
      <c r="AU950" s="2">
        <v>6</v>
      </c>
      <c r="BC950" s="2">
        <v>3</v>
      </c>
      <c r="BQ950" s="2">
        <v>11</v>
      </c>
      <c r="CC950" s="2">
        <v>3</v>
      </c>
      <c r="CD950" s="2">
        <v>3</v>
      </c>
      <c r="CE950" s="2">
        <v>3</v>
      </c>
      <c r="CF950" s="2">
        <v>3</v>
      </c>
      <c r="CG950" s="2">
        <v>3</v>
      </c>
      <c r="CH950" s="2">
        <v>3</v>
      </c>
      <c r="CI950" s="2">
        <v>3</v>
      </c>
      <c r="CJ950" s="2">
        <v>2</v>
      </c>
      <c r="CK950" s="2">
        <v>3</v>
      </c>
      <c r="CL950" s="2">
        <v>3</v>
      </c>
      <c r="CM950" s="2">
        <v>99</v>
      </c>
      <c r="CO950" s="2">
        <v>12</v>
      </c>
      <c r="DA950" s="21"/>
      <c r="DB950" s="20">
        <v>8</v>
      </c>
      <c r="DF950" s="2">
        <v>1</v>
      </c>
      <c r="DG950" s="2">
        <v>5</v>
      </c>
      <c r="DH950" s="2">
        <v>8</v>
      </c>
      <c r="DJ950" s="2">
        <v>6</v>
      </c>
      <c r="DN950" s="2">
        <v>2</v>
      </c>
      <c r="DV950" s="2">
        <v>1</v>
      </c>
      <c r="EC950" s="2">
        <v>1</v>
      </c>
      <c r="EI950" s="2">
        <v>1</v>
      </c>
      <c r="EJ950" s="2">
        <v>3</v>
      </c>
      <c r="EQ950" s="2">
        <v>2</v>
      </c>
      <c r="EU950" s="2">
        <v>23</v>
      </c>
      <c r="FR950" s="21"/>
      <c r="FS950" s="20">
        <v>6</v>
      </c>
      <c r="FT950" s="2">
        <v>2</v>
      </c>
      <c r="FV950" s="2">
        <v>1</v>
      </c>
      <c r="FW950" s="2">
        <v>9</v>
      </c>
      <c r="FX950" s="2">
        <v>2</v>
      </c>
      <c r="FZ950" s="2">
        <v>1</v>
      </c>
      <c r="GA950" s="2">
        <v>2</v>
      </c>
      <c r="GB950" s="2">
        <v>7</v>
      </c>
      <c r="GJ950" s="2">
        <v>2</v>
      </c>
      <c r="GK950" s="2">
        <v>4</v>
      </c>
      <c r="GL950" s="2">
        <v>4</v>
      </c>
      <c r="GM950" s="1" t="s">
        <v>518</v>
      </c>
      <c r="GT950" s="2">
        <v>2</v>
      </c>
      <c r="GU950" s="28">
        <v>8</v>
      </c>
      <c r="GV950" s="22">
        <v>2</v>
      </c>
      <c r="GW950" s="22"/>
    </row>
    <row r="951" spans="1:205" ht="13.5" customHeight="1">
      <c r="A951" s="22">
        <v>6299</v>
      </c>
      <c r="B951" s="20">
        <v>5</v>
      </c>
      <c r="C951" s="2">
        <v>2</v>
      </c>
      <c r="G951" s="21"/>
      <c r="H951" s="20">
        <v>3</v>
      </c>
      <c r="I951" s="2">
        <v>3</v>
      </c>
      <c r="J951" s="2">
        <v>3</v>
      </c>
      <c r="K951" s="2">
        <v>4</v>
      </c>
      <c r="L951" s="2">
        <v>4</v>
      </c>
      <c r="M951" s="2">
        <v>3</v>
      </c>
      <c r="N951" s="2">
        <v>4</v>
      </c>
      <c r="O951" s="2">
        <v>2</v>
      </c>
      <c r="P951" s="2">
        <v>1</v>
      </c>
      <c r="Q951" s="2">
        <v>1</v>
      </c>
      <c r="R951" s="2">
        <v>4</v>
      </c>
      <c r="S951" s="28">
        <v>4</v>
      </c>
      <c r="T951" s="2">
        <v>2</v>
      </c>
      <c r="U951" s="2">
        <v>1</v>
      </c>
      <c r="Y951" s="2">
        <v>5</v>
      </c>
      <c r="Z951" s="2">
        <v>15</v>
      </c>
      <c r="AB951" s="1" t="s">
        <v>60</v>
      </c>
      <c r="AC951" s="2">
        <v>4</v>
      </c>
      <c r="AD951" s="2">
        <v>6</v>
      </c>
      <c r="AE951" s="2">
        <v>9</v>
      </c>
      <c r="AG951" s="28">
        <v>3</v>
      </c>
      <c r="AH951" s="20">
        <v>1</v>
      </c>
      <c r="AI951" s="2">
        <v>2</v>
      </c>
      <c r="AJ951" s="2">
        <v>3</v>
      </c>
      <c r="AP951" s="21"/>
      <c r="AQ951" s="20">
        <v>5</v>
      </c>
      <c r="AR951" s="2">
        <v>2</v>
      </c>
      <c r="BD951" s="2">
        <v>2</v>
      </c>
      <c r="BE951" s="2">
        <v>11</v>
      </c>
      <c r="BP951" s="1" t="s">
        <v>195</v>
      </c>
      <c r="BQ951" s="2">
        <v>11</v>
      </c>
      <c r="CC951" s="2">
        <v>3</v>
      </c>
      <c r="CD951" s="2">
        <v>2</v>
      </c>
      <c r="CE951" s="2">
        <v>3</v>
      </c>
      <c r="CF951" s="2">
        <v>3</v>
      </c>
      <c r="CG951" s="2">
        <v>3</v>
      </c>
      <c r="CH951" s="2">
        <v>3</v>
      </c>
      <c r="CI951" s="2">
        <v>3</v>
      </c>
      <c r="CJ951" s="2">
        <v>3</v>
      </c>
      <c r="CK951" s="2">
        <v>3</v>
      </c>
      <c r="CL951" s="2">
        <v>3</v>
      </c>
      <c r="CM951" s="2">
        <v>99</v>
      </c>
      <c r="CN951" s="1" t="s">
        <v>260</v>
      </c>
      <c r="CO951" s="2">
        <v>12</v>
      </c>
      <c r="DA951" s="21"/>
      <c r="DB951" s="20">
        <v>8</v>
      </c>
      <c r="DC951" s="2">
        <v>9</v>
      </c>
      <c r="DF951" s="2">
        <v>8</v>
      </c>
      <c r="DG951" s="2">
        <v>9</v>
      </c>
      <c r="DJ951" s="2">
        <v>11</v>
      </c>
      <c r="DN951" s="2">
        <v>1</v>
      </c>
      <c r="DO951" s="2">
        <v>1</v>
      </c>
      <c r="EI951" s="2">
        <v>7</v>
      </c>
      <c r="EQ951" s="2">
        <v>3</v>
      </c>
      <c r="EU951" s="2">
        <v>11</v>
      </c>
      <c r="FR951" s="21"/>
      <c r="FS951" s="20">
        <v>1</v>
      </c>
      <c r="FT951" s="2">
        <v>1</v>
      </c>
      <c r="FV951" s="2">
        <v>1</v>
      </c>
      <c r="FW951" s="2">
        <v>6</v>
      </c>
      <c r="FX951" s="2">
        <v>3</v>
      </c>
      <c r="FZ951" s="2">
        <v>1</v>
      </c>
      <c r="GA951" s="2">
        <v>1</v>
      </c>
      <c r="GL951" s="2">
        <v>6</v>
      </c>
      <c r="GO951" s="2">
        <v>25</v>
      </c>
      <c r="GP951" s="2">
        <v>4</v>
      </c>
      <c r="GQ951" s="2">
        <v>2</v>
      </c>
      <c r="GR951" s="2">
        <v>1</v>
      </c>
      <c r="GT951" s="2">
        <v>1</v>
      </c>
      <c r="GU951" s="28">
        <v>2</v>
      </c>
      <c r="GV951" s="22">
        <v>2</v>
      </c>
      <c r="GW951" s="22"/>
    </row>
    <row r="952" spans="1:205" ht="13.5" customHeight="1">
      <c r="A952" s="22">
        <v>6300</v>
      </c>
      <c r="B952" s="20">
        <v>2</v>
      </c>
      <c r="C952" s="2">
        <v>2</v>
      </c>
      <c r="G952" s="21"/>
      <c r="H952" s="20">
        <v>4</v>
      </c>
      <c r="I952" s="2">
        <v>4</v>
      </c>
      <c r="J952" s="2">
        <v>4</v>
      </c>
      <c r="K952" s="2">
        <v>4</v>
      </c>
      <c r="L952" s="2">
        <v>4</v>
      </c>
      <c r="M952" s="2">
        <v>4</v>
      </c>
      <c r="N952" s="2">
        <v>4</v>
      </c>
      <c r="O952" s="2">
        <v>1</v>
      </c>
      <c r="P952" s="2">
        <v>4</v>
      </c>
      <c r="Q952" s="2">
        <v>4</v>
      </c>
      <c r="R952" s="2">
        <v>4</v>
      </c>
      <c r="S952" s="28">
        <v>4</v>
      </c>
      <c r="T952" s="2">
        <v>4</v>
      </c>
      <c r="W952" s="2">
        <v>4</v>
      </c>
      <c r="Y952" s="2">
        <v>16</v>
      </c>
      <c r="AC952" s="2">
        <v>10</v>
      </c>
      <c r="AD952" s="2">
        <v>20</v>
      </c>
      <c r="AE952" s="2">
        <v>21</v>
      </c>
      <c r="AG952" s="28">
        <v>3</v>
      </c>
      <c r="AH952" s="20"/>
      <c r="AP952" s="21"/>
      <c r="AQ952" s="20">
        <v>5</v>
      </c>
      <c r="AR952" s="2">
        <v>3</v>
      </c>
      <c r="BD952" s="2">
        <v>2</v>
      </c>
      <c r="BE952" s="2">
        <v>1</v>
      </c>
      <c r="BF952" s="2">
        <v>3</v>
      </c>
      <c r="BG952" s="2">
        <v>5</v>
      </c>
      <c r="BQ952" s="2">
        <v>2</v>
      </c>
      <c r="BR952" s="2">
        <v>4</v>
      </c>
      <c r="BS952" s="2">
        <v>6</v>
      </c>
      <c r="CC952" s="2">
        <v>3</v>
      </c>
      <c r="CD952" s="2">
        <v>3</v>
      </c>
      <c r="CE952" s="2">
        <v>3</v>
      </c>
      <c r="CF952" s="2">
        <v>3</v>
      </c>
      <c r="CG952" s="2">
        <v>3</v>
      </c>
      <c r="CH952" s="2">
        <v>3</v>
      </c>
      <c r="CI952" s="2">
        <v>3</v>
      </c>
      <c r="CJ952" s="2">
        <v>2</v>
      </c>
      <c r="CK952" s="2">
        <v>2</v>
      </c>
      <c r="CL952" s="2">
        <v>3</v>
      </c>
      <c r="CM952" s="2">
        <v>3</v>
      </c>
      <c r="CO952" s="2">
        <v>99</v>
      </c>
      <c r="CP952" s="2">
        <v>99</v>
      </c>
      <c r="CQ952" s="2">
        <v>99</v>
      </c>
      <c r="CR952" s="2">
        <v>99</v>
      </c>
      <c r="CS952" s="2">
        <v>99</v>
      </c>
      <c r="CT952" s="2">
        <v>99</v>
      </c>
      <c r="CU952" s="2">
        <v>99</v>
      </c>
      <c r="CV952" s="2">
        <v>99</v>
      </c>
      <c r="CW952" s="2">
        <v>99</v>
      </c>
      <c r="CX952" s="2">
        <v>99</v>
      </c>
      <c r="CY952" s="2">
        <v>99</v>
      </c>
      <c r="CZ952" s="2">
        <v>99</v>
      </c>
      <c r="DA952" s="21"/>
      <c r="DB952" s="20">
        <v>2</v>
      </c>
      <c r="DC952" s="2">
        <v>8</v>
      </c>
      <c r="DD952" s="2">
        <v>9</v>
      </c>
      <c r="DF952" s="2">
        <v>1</v>
      </c>
      <c r="DG952" s="2">
        <v>2</v>
      </c>
      <c r="DH952" s="2">
        <v>9</v>
      </c>
      <c r="DJ952" s="2">
        <v>1</v>
      </c>
      <c r="DK952" s="2">
        <v>8</v>
      </c>
      <c r="DL952" s="2">
        <v>9</v>
      </c>
      <c r="DN952" s="2">
        <v>1</v>
      </c>
      <c r="DO952" s="2">
        <v>1</v>
      </c>
      <c r="EI952" s="2">
        <v>1</v>
      </c>
      <c r="EJ952" s="2">
        <v>6</v>
      </c>
      <c r="EP952" s="1" t="s">
        <v>391</v>
      </c>
      <c r="EQ952" s="2">
        <v>1</v>
      </c>
      <c r="ER952" s="2">
        <v>4</v>
      </c>
      <c r="ES952" s="2">
        <v>7</v>
      </c>
      <c r="EU952" s="2">
        <v>2</v>
      </c>
      <c r="EV952" s="2">
        <v>9</v>
      </c>
      <c r="EW952" s="2">
        <v>20</v>
      </c>
      <c r="FR952" s="21"/>
      <c r="FS952" s="20">
        <v>10</v>
      </c>
      <c r="FT952" s="2">
        <v>2</v>
      </c>
      <c r="FV952" s="2">
        <v>2</v>
      </c>
      <c r="FW952" s="2">
        <v>5</v>
      </c>
      <c r="FX952" s="2">
        <v>1</v>
      </c>
      <c r="FZ952" s="2">
        <v>1</v>
      </c>
      <c r="GA952" s="2">
        <v>8</v>
      </c>
      <c r="GI952" s="1" t="s">
        <v>510</v>
      </c>
      <c r="GJ952" s="2">
        <v>1</v>
      </c>
      <c r="GL952" s="2">
        <v>6</v>
      </c>
      <c r="GO952" s="2">
        <v>14</v>
      </c>
      <c r="GP952" s="2">
        <v>4</v>
      </c>
      <c r="GQ952" s="2">
        <v>2</v>
      </c>
      <c r="GR952" s="2">
        <v>2</v>
      </c>
      <c r="GT952" s="2">
        <v>2</v>
      </c>
      <c r="GU952" s="28">
        <v>6</v>
      </c>
      <c r="GV952" s="22">
        <v>2</v>
      </c>
      <c r="GW952" s="22"/>
    </row>
    <row r="953" spans="1:205" ht="13.5" customHeight="1">
      <c r="A953" s="22">
        <v>6301</v>
      </c>
      <c r="B953" s="20">
        <v>5</v>
      </c>
      <c r="C953" s="2">
        <v>2</v>
      </c>
      <c r="G953" s="21"/>
      <c r="H953" s="20">
        <v>1</v>
      </c>
      <c r="I953" s="2">
        <v>1</v>
      </c>
      <c r="J953" s="2">
        <v>3</v>
      </c>
      <c r="K953" s="2">
        <v>4</v>
      </c>
      <c r="L953" s="2">
        <v>4</v>
      </c>
      <c r="M953" s="2">
        <v>2</v>
      </c>
      <c r="N953" s="2">
        <v>1</v>
      </c>
      <c r="O953" s="2">
        <v>4</v>
      </c>
      <c r="P953" s="2">
        <v>3</v>
      </c>
      <c r="Q953" s="2">
        <v>3</v>
      </c>
      <c r="R953" s="2">
        <v>4</v>
      </c>
      <c r="S953" s="28">
        <v>4</v>
      </c>
      <c r="T953" s="2">
        <v>2</v>
      </c>
      <c r="U953" s="2">
        <v>2</v>
      </c>
      <c r="Y953" s="2">
        <v>1</v>
      </c>
      <c r="Z953" s="2">
        <v>5</v>
      </c>
      <c r="AA953" s="2">
        <v>7</v>
      </c>
      <c r="AC953" s="2">
        <v>2</v>
      </c>
      <c r="AD953" s="2">
        <v>3</v>
      </c>
      <c r="AE953" s="2">
        <v>11</v>
      </c>
      <c r="AG953" s="28">
        <v>3</v>
      </c>
      <c r="AH953" s="20">
        <v>1</v>
      </c>
      <c r="AI953" s="2">
        <v>1</v>
      </c>
      <c r="AJ953" s="2">
        <v>2</v>
      </c>
      <c r="AK953" s="2">
        <v>4</v>
      </c>
      <c r="AP953" s="21"/>
      <c r="AQ953" s="20">
        <v>4</v>
      </c>
      <c r="AR953" s="2">
        <v>99</v>
      </c>
      <c r="BQ953" s="2">
        <v>4</v>
      </c>
      <c r="BR953" s="2">
        <v>7</v>
      </c>
      <c r="BS953" s="2">
        <v>8</v>
      </c>
      <c r="CC953" s="2">
        <v>2</v>
      </c>
      <c r="CD953" s="2">
        <v>1</v>
      </c>
      <c r="CE953" s="2">
        <v>2</v>
      </c>
      <c r="CF953" s="2">
        <v>2</v>
      </c>
      <c r="CG953" s="2">
        <v>2</v>
      </c>
      <c r="CH953" s="2">
        <v>2</v>
      </c>
      <c r="CI953" s="2">
        <v>2</v>
      </c>
      <c r="CJ953" s="2">
        <v>2</v>
      </c>
      <c r="CK953" s="2">
        <v>2</v>
      </c>
      <c r="CL953" s="2">
        <v>2</v>
      </c>
      <c r="CM953" s="2">
        <v>99</v>
      </c>
      <c r="CO953" s="2">
        <v>9</v>
      </c>
      <c r="DA953" s="21"/>
      <c r="DB953" s="20">
        <v>6</v>
      </c>
      <c r="DC953" s="2">
        <v>8</v>
      </c>
      <c r="DD953" s="2">
        <v>9</v>
      </c>
      <c r="DF953" s="2">
        <v>6</v>
      </c>
      <c r="DG953" s="2">
        <v>8</v>
      </c>
      <c r="DH953" s="2">
        <v>9</v>
      </c>
      <c r="DJ953" s="2">
        <v>4</v>
      </c>
      <c r="DK953" s="2">
        <v>8</v>
      </c>
      <c r="DL953" s="2">
        <v>9</v>
      </c>
      <c r="DN953" s="2">
        <v>2</v>
      </c>
      <c r="DV953" s="2">
        <v>1</v>
      </c>
      <c r="EC953" s="2">
        <v>2</v>
      </c>
      <c r="EI953" s="2">
        <v>1</v>
      </c>
      <c r="EJ953" s="2">
        <v>2</v>
      </c>
      <c r="EQ953" s="2">
        <v>1</v>
      </c>
      <c r="ER953" s="2">
        <v>6</v>
      </c>
      <c r="ES953" s="2">
        <v>9</v>
      </c>
      <c r="EU953" s="2">
        <v>1</v>
      </c>
      <c r="EV953" s="2">
        <v>2</v>
      </c>
      <c r="EW953" s="2">
        <v>3</v>
      </c>
      <c r="EX953" s="2">
        <v>5</v>
      </c>
      <c r="EY953" s="2">
        <v>6</v>
      </c>
      <c r="EZ953" s="2">
        <v>8</v>
      </c>
      <c r="FA953" s="2">
        <v>9</v>
      </c>
      <c r="FB953" s="2">
        <v>10</v>
      </c>
      <c r="FC953" s="2">
        <v>11</v>
      </c>
      <c r="FD953" s="2">
        <v>12</v>
      </c>
      <c r="FR953" s="21"/>
      <c r="FS953" s="20">
        <v>9</v>
      </c>
      <c r="FT953" s="2">
        <v>1</v>
      </c>
      <c r="FV953" s="2">
        <v>1</v>
      </c>
      <c r="FW953" s="2">
        <v>9</v>
      </c>
      <c r="FX953" s="2">
        <v>1</v>
      </c>
      <c r="FZ953" s="2">
        <v>2</v>
      </c>
      <c r="GA953" s="2">
        <v>8</v>
      </c>
      <c r="GI953" s="1" t="s">
        <v>488</v>
      </c>
      <c r="GJ953" s="2">
        <v>1</v>
      </c>
      <c r="GL953" s="2">
        <v>5</v>
      </c>
      <c r="GO953" s="2">
        <v>10</v>
      </c>
      <c r="GP953" s="2">
        <v>3</v>
      </c>
      <c r="GQ953" s="2">
        <v>2</v>
      </c>
      <c r="GR953" s="2">
        <v>2</v>
      </c>
      <c r="GT953" s="2">
        <v>2</v>
      </c>
      <c r="GU953" s="28">
        <v>5</v>
      </c>
      <c r="GV953" s="22">
        <v>2</v>
      </c>
      <c r="GW953" s="22"/>
    </row>
    <row r="954" spans="1:205" ht="13.5" customHeight="1">
      <c r="A954" s="22">
        <v>6302</v>
      </c>
      <c r="B954" s="20">
        <v>3</v>
      </c>
      <c r="C954" s="2">
        <v>4</v>
      </c>
      <c r="D954" s="2">
        <v>1</v>
      </c>
      <c r="E954" s="2">
        <v>3</v>
      </c>
      <c r="F954" s="2">
        <v>12</v>
      </c>
      <c r="G954" s="21"/>
      <c r="H954" s="20">
        <v>3</v>
      </c>
      <c r="I954" s="2">
        <v>3</v>
      </c>
      <c r="J954" s="2">
        <v>3</v>
      </c>
      <c r="K954" s="2">
        <v>3</v>
      </c>
      <c r="L954" s="2">
        <v>3</v>
      </c>
      <c r="M954" s="2">
        <v>3</v>
      </c>
      <c r="N954" s="2">
        <v>3</v>
      </c>
      <c r="O954" s="2">
        <v>4</v>
      </c>
      <c r="P954" s="2">
        <v>4</v>
      </c>
      <c r="Q954" s="2">
        <v>4</v>
      </c>
      <c r="R954" s="2">
        <v>3</v>
      </c>
      <c r="S954" s="28">
        <v>3</v>
      </c>
      <c r="T954" s="2">
        <v>4</v>
      </c>
      <c r="W954" s="2">
        <v>1</v>
      </c>
      <c r="Y954" s="2">
        <v>1</v>
      </c>
      <c r="Z954" s="2">
        <v>2</v>
      </c>
      <c r="AA954" s="2">
        <v>5</v>
      </c>
      <c r="AC954" s="2">
        <v>9</v>
      </c>
      <c r="AD954" s="2">
        <v>14</v>
      </c>
      <c r="AE954" s="2">
        <v>31</v>
      </c>
      <c r="AG954" s="28">
        <v>3</v>
      </c>
      <c r="AH954" s="20">
        <v>1</v>
      </c>
      <c r="AI954" s="2">
        <v>3</v>
      </c>
      <c r="AJ954" s="2">
        <v>8</v>
      </c>
      <c r="AP954" s="21"/>
      <c r="AQ954" s="20">
        <v>5</v>
      </c>
      <c r="AR954" s="2">
        <v>3</v>
      </c>
      <c r="BD954" s="2">
        <v>3</v>
      </c>
      <c r="BQ954" s="2">
        <v>3</v>
      </c>
      <c r="BR954" s="2">
        <v>6</v>
      </c>
      <c r="BS954" s="2">
        <v>8</v>
      </c>
      <c r="CC954" s="2">
        <v>3</v>
      </c>
      <c r="CD954" s="2">
        <v>3</v>
      </c>
      <c r="CE954" s="2">
        <v>3</v>
      </c>
      <c r="CF954" s="2">
        <v>3</v>
      </c>
      <c r="CG954" s="2">
        <v>3</v>
      </c>
      <c r="CH954" s="2">
        <v>3</v>
      </c>
      <c r="CI954" s="2">
        <v>3</v>
      </c>
      <c r="CJ954" s="2">
        <v>3</v>
      </c>
      <c r="CK954" s="2">
        <v>3</v>
      </c>
      <c r="CL954" s="2">
        <v>3</v>
      </c>
      <c r="CM954" s="2">
        <v>3</v>
      </c>
      <c r="CO954" s="2">
        <v>12</v>
      </c>
      <c r="DA954" s="21"/>
      <c r="DB954" s="20">
        <v>8</v>
      </c>
      <c r="DC954" s="2">
        <v>9</v>
      </c>
      <c r="DF954" s="2">
        <v>8</v>
      </c>
      <c r="DG954" s="2">
        <v>9</v>
      </c>
      <c r="DJ954" s="2">
        <v>8</v>
      </c>
      <c r="DK954" s="2">
        <v>9</v>
      </c>
      <c r="DN954" s="2">
        <v>2</v>
      </c>
      <c r="DV954" s="2">
        <v>1</v>
      </c>
      <c r="EC954" s="2">
        <v>2</v>
      </c>
      <c r="EI954" s="2">
        <v>1</v>
      </c>
      <c r="EJ954" s="2">
        <v>2</v>
      </c>
      <c r="EK954" s="2">
        <v>3</v>
      </c>
      <c r="EQ954" s="2">
        <v>1</v>
      </c>
      <c r="ER954" s="2">
        <v>4</v>
      </c>
      <c r="ES954" s="2">
        <v>8</v>
      </c>
      <c r="EU954" s="2">
        <v>10</v>
      </c>
      <c r="EV954" s="2">
        <v>11</v>
      </c>
      <c r="FR954" s="21"/>
      <c r="FS954" s="20">
        <v>8</v>
      </c>
      <c r="FT954" s="2">
        <v>3</v>
      </c>
      <c r="FV954" s="2">
        <v>1</v>
      </c>
      <c r="FW954" s="2">
        <v>3</v>
      </c>
      <c r="FX954" s="2">
        <v>7</v>
      </c>
      <c r="GA954" s="2">
        <v>1</v>
      </c>
      <c r="GL954" s="2">
        <v>6</v>
      </c>
      <c r="GO954" s="2">
        <v>4</v>
      </c>
      <c r="GP954" s="2">
        <v>2</v>
      </c>
      <c r="GQ954" s="2">
        <v>1</v>
      </c>
      <c r="GR954" s="2">
        <v>2</v>
      </c>
      <c r="GT954" s="2">
        <v>4</v>
      </c>
      <c r="GU954" s="28">
        <v>1</v>
      </c>
      <c r="GV954" s="22">
        <v>2</v>
      </c>
      <c r="GW954" s="22"/>
    </row>
    <row r="955" spans="1:205" ht="13.5" customHeight="1">
      <c r="A955" s="22">
        <v>6303</v>
      </c>
      <c r="B955" s="20">
        <v>6</v>
      </c>
      <c r="C955" s="2">
        <v>2</v>
      </c>
      <c r="G955" s="21"/>
      <c r="H955" s="20">
        <v>1</v>
      </c>
      <c r="I955" s="2">
        <v>1</v>
      </c>
      <c r="J955" s="2">
        <v>1</v>
      </c>
      <c r="K955" s="2">
        <v>1</v>
      </c>
      <c r="L955" s="2">
        <v>1</v>
      </c>
      <c r="M955" s="2">
        <v>1</v>
      </c>
      <c r="N955" s="2">
        <v>1</v>
      </c>
      <c r="O955" s="2">
        <v>4</v>
      </c>
      <c r="P955" s="2">
        <v>1</v>
      </c>
      <c r="Q955" s="2">
        <v>1</v>
      </c>
      <c r="R955" s="2">
        <v>1</v>
      </c>
      <c r="S955" s="28">
        <v>1</v>
      </c>
      <c r="T955" s="2">
        <v>2</v>
      </c>
      <c r="U955" s="2">
        <v>1</v>
      </c>
      <c r="Y955" s="2">
        <v>2</v>
      </c>
      <c r="Z955" s="2">
        <v>3</v>
      </c>
      <c r="AA955" s="2">
        <v>5</v>
      </c>
      <c r="AC955" s="2">
        <v>13</v>
      </c>
      <c r="AD955" s="2">
        <v>17</v>
      </c>
      <c r="AE955" s="2">
        <v>30</v>
      </c>
      <c r="AG955" s="28">
        <v>3</v>
      </c>
      <c r="AH955" s="20">
        <v>1</v>
      </c>
      <c r="AI955" s="2">
        <v>1</v>
      </c>
      <c r="AJ955" s="2">
        <v>3</v>
      </c>
      <c r="AK955" s="2">
        <v>5</v>
      </c>
      <c r="AP955" s="21"/>
      <c r="AQ955" s="20">
        <v>2</v>
      </c>
      <c r="AR955" s="2">
        <v>1</v>
      </c>
      <c r="AS955" s="2">
        <v>1</v>
      </c>
      <c r="AT955" s="2">
        <v>2</v>
      </c>
      <c r="AU955" s="2">
        <v>3</v>
      </c>
      <c r="AV955" s="2">
        <v>4</v>
      </c>
      <c r="BC955" s="2">
        <v>2</v>
      </c>
      <c r="BQ955" s="2">
        <v>1</v>
      </c>
      <c r="BR955" s="2">
        <v>3</v>
      </c>
      <c r="BS955" s="2">
        <v>5</v>
      </c>
      <c r="CC955" s="2">
        <v>2</v>
      </c>
      <c r="CD955" s="2">
        <v>2</v>
      </c>
      <c r="CE955" s="2">
        <v>2</v>
      </c>
      <c r="CF955" s="2">
        <v>2</v>
      </c>
      <c r="CG955" s="2">
        <v>2</v>
      </c>
      <c r="CH955" s="2">
        <v>2</v>
      </c>
      <c r="CI955" s="2">
        <v>2</v>
      </c>
      <c r="CJ955" s="2">
        <v>2</v>
      </c>
      <c r="CK955" s="2">
        <v>2</v>
      </c>
      <c r="CL955" s="2">
        <v>2</v>
      </c>
      <c r="CM955" s="2">
        <v>2</v>
      </c>
      <c r="CO955" s="2">
        <v>12</v>
      </c>
      <c r="DA955" s="21"/>
      <c r="DB955" s="20">
        <v>8</v>
      </c>
      <c r="DF955" s="2">
        <v>1</v>
      </c>
      <c r="DG955" s="2">
        <v>8</v>
      </c>
      <c r="DJ955" s="2">
        <v>2</v>
      </c>
      <c r="DK955" s="2">
        <v>6</v>
      </c>
      <c r="DL955" s="2">
        <v>8</v>
      </c>
      <c r="DN955" s="2">
        <v>2</v>
      </c>
      <c r="DV955" s="2">
        <v>1</v>
      </c>
      <c r="EC955" s="2">
        <v>2</v>
      </c>
      <c r="EI955" s="2">
        <v>99</v>
      </c>
      <c r="EJ955" s="2">
        <v>99</v>
      </c>
      <c r="EK955" s="2">
        <v>99</v>
      </c>
      <c r="EL955" s="2">
        <v>99</v>
      </c>
      <c r="EM955" s="2">
        <v>99</v>
      </c>
      <c r="EN955" s="2">
        <v>99</v>
      </c>
      <c r="EO955" s="2">
        <v>99</v>
      </c>
      <c r="EQ955" s="2">
        <v>1</v>
      </c>
      <c r="ER955" s="2">
        <v>8</v>
      </c>
      <c r="ES955" s="2">
        <v>9</v>
      </c>
      <c r="EU955" s="2">
        <v>1</v>
      </c>
      <c r="EV955" s="2">
        <v>5</v>
      </c>
      <c r="EW955" s="2">
        <v>6</v>
      </c>
      <c r="EX955" s="2">
        <v>10</v>
      </c>
      <c r="EY955" s="2">
        <v>11</v>
      </c>
      <c r="EZ955" s="2">
        <v>15</v>
      </c>
      <c r="FR955" s="21"/>
      <c r="FS955" s="20">
        <v>5</v>
      </c>
      <c r="FT955" s="2">
        <v>1</v>
      </c>
      <c r="FV955" s="2">
        <v>1</v>
      </c>
      <c r="FW955" s="2">
        <v>9</v>
      </c>
      <c r="FX955" s="2">
        <v>1</v>
      </c>
      <c r="FZ955" s="2">
        <v>2</v>
      </c>
      <c r="GA955" s="2">
        <v>3</v>
      </c>
      <c r="GJ955" s="2">
        <v>1</v>
      </c>
      <c r="GL955" s="2">
        <v>1</v>
      </c>
      <c r="GT955" s="2">
        <v>2</v>
      </c>
      <c r="GU955" s="28">
        <v>7</v>
      </c>
      <c r="GV955" s="22">
        <v>2</v>
      </c>
      <c r="GW955" s="22"/>
    </row>
    <row r="956" spans="1:205" ht="13.5" customHeight="1">
      <c r="A956" s="22">
        <v>6304</v>
      </c>
      <c r="B956" s="20">
        <v>5</v>
      </c>
      <c r="C956" s="2">
        <v>2</v>
      </c>
      <c r="G956" s="21"/>
      <c r="H956" s="20">
        <v>3</v>
      </c>
      <c r="I956" s="2">
        <v>1</v>
      </c>
      <c r="J956" s="2">
        <v>1</v>
      </c>
      <c r="K956" s="2">
        <v>1</v>
      </c>
      <c r="L956" s="2">
        <v>4</v>
      </c>
      <c r="M956" s="2">
        <v>1</v>
      </c>
      <c r="N956" s="2">
        <v>1</v>
      </c>
      <c r="O956" s="2">
        <v>4</v>
      </c>
      <c r="P956" s="2">
        <v>1</v>
      </c>
      <c r="Q956" s="2">
        <v>1</v>
      </c>
      <c r="R956" s="2">
        <v>1</v>
      </c>
      <c r="S956" s="28">
        <v>1</v>
      </c>
      <c r="T956" s="2">
        <v>2</v>
      </c>
      <c r="U956" s="2">
        <v>5</v>
      </c>
      <c r="Y956" s="2">
        <v>1</v>
      </c>
      <c r="Z956" s="2">
        <v>5</v>
      </c>
      <c r="AC956" s="2">
        <v>9</v>
      </c>
      <c r="AD956" s="2">
        <v>15</v>
      </c>
      <c r="AE956" s="2">
        <v>18</v>
      </c>
      <c r="AG956" s="28">
        <v>3</v>
      </c>
      <c r="AH956" s="20">
        <v>2</v>
      </c>
      <c r="AM956" s="2">
        <v>2</v>
      </c>
      <c r="AN956" s="2">
        <v>7</v>
      </c>
      <c r="AO956" s="2">
        <v>10</v>
      </c>
      <c r="AP956" s="21" t="s">
        <v>149</v>
      </c>
      <c r="AQ956" s="20">
        <v>4</v>
      </c>
      <c r="AR956" s="2">
        <v>1</v>
      </c>
      <c r="AS956" s="2">
        <v>7</v>
      </c>
      <c r="BC956" s="2">
        <v>5</v>
      </c>
      <c r="BQ956" s="2">
        <v>11</v>
      </c>
      <c r="CC956" s="2">
        <v>3</v>
      </c>
      <c r="CD956" s="2">
        <v>2</v>
      </c>
      <c r="CE956" s="2">
        <v>3</v>
      </c>
      <c r="CF956" s="2">
        <v>3</v>
      </c>
      <c r="CG956" s="2">
        <v>3</v>
      </c>
      <c r="CH956" s="2">
        <v>3</v>
      </c>
      <c r="CI956" s="2">
        <v>3</v>
      </c>
      <c r="CJ956" s="2">
        <v>3</v>
      </c>
      <c r="CK956" s="2">
        <v>3</v>
      </c>
      <c r="CL956" s="2">
        <v>3</v>
      </c>
      <c r="CM956" s="2">
        <v>3</v>
      </c>
      <c r="CO956" s="2">
        <v>12</v>
      </c>
      <c r="DA956" s="21"/>
      <c r="DB956" s="20">
        <v>2</v>
      </c>
      <c r="DC956" s="2">
        <v>8</v>
      </c>
      <c r="DF956" s="2">
        <v>1</v>
      </c>
      <c r="DG956" s="2">
        <v>2</v>
      </c>
      <c r="DH956" s="2">
        <v>8</v>
      </c>
      <c r="DJ956" s="2">
        <v>6</v>
      </c>
      <c r="DK956" s="2">
        <v>8</v>
      </c>
      <c r="DL956" s="2">
        <v>9</v>
      </c>
      <c r="DN956" s="2">
        <v>1</v>
      </c>
      <c r="DO956" s="2">
        <v>2</v>
      </c>
      <c r="DP956" s="2">
        <v>3</v>
      </c>
      <c r="EI956" s="2">
        <v>7</v>
      </c>
      <c r="EQ956" s="2">
        <v>1</v>
      </c>
      <c r="ER956" s="2">
        <v>10</v>
      </c>
      <c r="ET956" s="1" t="s">
        <v>452</v>
      </c>
      <c r="EU956" s="2">
        <v>22</v>
      </c>
      <c r="FR956" s="21" t="s">
        <v>475</v>
      </c>
      <c r="FS956" s="20">
        <v>5</v>
      </c>
      <c r="FT956" s="2">
        <v>2</v>
      </c>
      <c r="FV956" s="2">
        <v>1</v>
      </c>
      <c r="FW956" s="2">
        <v>6</v>
      </c>
      <c r="FX956" s="2">
        <v>1</v>
      </c>
      <c r="FZ956" s="2">
        <v>2</v>
      </c>
      <c r="GA956" s="2">
        <v>1</v>
      </c>
      <c r="GL956" s="2">
        <v>5</v>
      </c>
      <c r="GO956" s="2">
        <v>14</v>
      </c>
      <c r="GP956" s="2">
        <v>4</v>
      </c>
      <c r="GQ956" s="2">
        <v>2</v>
      </c>
      <c r="GR956" s="2">
        <v>2</v>
      </c>
      <c r="GT956" s="2">
        <v>3</v>
      </c>
      <c r="GU956" s="28">
        <v>4</v>
      </c>
      <c r="GV956" s="22">
        <v>2</v>
      </c>
      <c r="GW956" s="22"/>
    </row>
    <row r="957" spans="1:205" ht="13.5" customHeight="1">
      <c r="A957" s="22">
        <v>6305</v>
      </c>
      <c r="B957" s="20">
        <v>5</v>
      </c>
      <c r="C957" s="2">
        <v>2</v>
      </c>
      <c r="G957" s="21"/>
      <c r="H957" s="20">
        <v>4</v>
      </c>
      <c r="I957" s="2">
        <v>1</v>
      </c>
      <c r="J957" s="2">
        <v>4</v>
      </c>
      <c r="K957" s="2">
        <v>1</v>
      </c>
      <c r="L957" s="2">
        <v>4</v>
      </c>
      <c r="M957" s="2">
        <v>1</v>
      </c>
      <c r="N957" s="2">
        <v>1</v>
      </c>
      <c r="O957" s="2">
        <v>4</v>
      </c>
      <c r="P957" s="2">
        <v>1</v>
      </c>
      <c r="Q957" s="2">
        <v>1</v>
      </c>
      <c r="R957" s="2">
        <v>4</v>
      </c>
      <c r="S957" s="28">
        <v>4</v>
      </c>
      <c r="T957" s="2">
        <v>2</v>
      </c>
      <c r="U957" s="2">
        <v>1</v>
      </c>
      <c r="Y957" s="2">
        <v>2</v>
      </c>
      <c r="AC957" s="2">
        <v>32</v>
      </c>
      <c r="AG957" s="28">
        <v>3</v>
      </c>
      <c r="AH957" s="20">
        <v>2</v>
      </c>
      <c r="AM957" s="2">
        <v>1</v>
      </c>
      <c r="AP957" s="21"/>
      <c r="AQ957" s="20">
        <v>4</v>
      </c>
      <c r="AR957" s="2">
        <v>2</v>
      </c>
      <c r="BD957" s="2">
        <v>2</v>
      </c>
      <c r="BE957" s="2">
        <v>4</v>
      </c>
      <c r="BQ957" s="2">
        <v>11</v>
      </c>
      <c r="CC957" s="2">
        <v>2</v>
      </c>
      <c r="CD957" s="2">
        <v>2</v>
      </c>
      <c r="CE957" s="2">
        <v>2</v>
      </c>
      <c r="CF957" s="2">
        <v>2</v>
      </c>
      <c r="CG957" s="2">
        <v>2</v>
      </c>
      <c r="CH957" s="2">
        <v>2</v>
      </c>
      <c r="CI957" s="2">
        <v>2</v>
      </c>
      <c r="CJ957" s="2">
        <v>2</v>
      </c>
      <c r="CK957" s="2">
        <v>2</v>
      </c>
      <c r="CL957" s="2">
        <v>2</v>
      </c>
      <c r="CM957" s="2">
        <v>2</v>
      </c>
      <c r="CO957" s="2">
        <v>12</v>
      </c>
      <c r="DA957" s="21"/>
      <c r="DB957" s="20">
        <v>2</v>
      </c>
      <c r="DC957" s="2">
        <v>8</v>
      </c>
      <c r="DD957" s="2">
        <v>9</v>
      </c>
      <c r="DF957" s="2">
        <v>1</v>
      </c>
      <c r="DG957" s="2">
        <v>8</v>
      </c>
      <c r="DH957" s="2">
        <v>9</v>
      </c>
      <c r="DJ957" s="2">
        <v>1</v>
      </c>
      <c r="DK957" s="2">
        <v>8</v>
      </c>
      <c r="DL957" s="2">
        <v>9</v>
      </c>
      <c r="DN957" s="2">
        <v>5</v>
      </c>
      <c r="DV957" s="2">
        <v>1</v>
      </c>
      <c r="DW957" s="2">
        <v>5</v>
      </c>
      <c r="EC957" s="2">
        <v>2</v>
      </c>
      <c r="EG957" s="2">
        <v>2</v>
      </c>
      <c r="EI957" s="2">
        <v>1</v>
      </c>
      <c r="EJ957" s="2">
        <v>5</v>
      </c>
      <c r="EQ957" s="2">
        <v>1</v>
      </c>
      <c r="ER957" s="2">
        <v>6</v>
      </c>
      <c r="ES957" s="2">
        <v>8</v>
      </c>
      <c r="EU957" s="2">
        <v>1</v>
      </c>
      <c r="EV957" s="2">
        <v>2</v>
      </c>
      <c r="EW957" s="2">
        <v>3</v>
      </c>
      <c r="EX957" s="2">
        <v>5</v>
      </c>
      <c r="EY957" s="2">
        <v>6</v>
      </c>
      <c r="EZ957" s="2">
        <v>7</v>
      </c>
      <c r="FA957" s="2">
        <v>20</v>
      </c>
      <c r="FR957" s="21"/>
      <c r="FS957" s="20">
        <v>5</v>
      </c>
      <c r="FT957" s="2">
        <v>2</v>
      </c>
      <c r="FV957" s="2">
        <v>1</v>
      </c>
      <c r="FW957" s="2">
        <v>6</v>
      </c>
      <c r="FX957" s="2">
        <v>1</v>
      </c>
      <c r="FZ957" s="2">
        <v>2</v>
      </c>
      <c r="GA957" s="2">
        <v>3</v>
      </c>
      <c r="GJ957" s="2">
        <v>1</v>
      </c>
      <c r="GL957" s="2">
        <v>5</v>
      </c>
      <c r="GO957" s="2">
        <v>9</v>
      </c>
      <c r="GP957" s="2">
        <v>4</v>
      </c>
      <c r="GQ957" s="2">
        <v>2</v>
      </c>
      <c r="GR957" s="2">
        <v>2</v>
      </c>
      <c r="GT957" s="2">
        <v>2</v>
      </c>
      <c r="GU957" s="28">
        <v>7</v>
      </c>
      <c r="GV957" s="22">
        <v>2</v>
      </c>
      <c r="GW957" s="22"/>
    </row>
    <row r="958" spans="1:205" ht="13.5" customHeight="1">
      <c r="A958" s="22">
        <v>6306</v>
      </c>
      <c r="B958" s="20">
        <v>7</v>
      </c>
      <c r="C958" s="2">
        <v>2</v>
      </c>
      <c r="G958" s="21"/>
      <c r="H958" s="20">
        <v>1</v>
      </c>
      <c r="I958" s="2">
        <v>2</v>
      </c>
      <c r="J958" s="2">
        <v>4</v>
      </c>
      <c r="K958" s="2">
        <v>4</v>
      </c>
      <c r="L958" s="2">
        <v>4</v>
      </c>
      <c r="M958" s="2">
        <v>2</v>
      </c>
      <c r="N958" s="2">
        <v>1</v>
      </c>
      <c r="O958" s="2">
        <v>4</v>
      </c>
      <c r="P958" s="2">
        <v>1</v>
      </c>
      <c r="Q958" s="2">
        <v>1</v>
      </c>
      <c r="R958" s="2">
        <v>1</v>
      </c>
      <c r="S958" s="28">
        <v>2</v>
      </c>
      <c r="T958" s="2">
        <v>2</v>
      </c>
      <c r="U958" s="2">
        <v>5</v>
      </c>
      <c r="Y958" s="2">
        <v>16</v>
      </c>
      <c r="AC958" s="2">
        <v>2</v>
      </c>
      <c r="AD958" s="2">
        <v>22</v>
      </c>
      <c r="AE958" s="2">
        <v>32</v>
      </c>
      <c r="AG958" s="28">
        <v>3</v>
      </c>
      <c r="AH958" s="20">
        <v>1</v>
      </c>
      <c r="AI958" s="2">
        <v>2</v>
      </c>
      <c r="AP958" s="21"/>
      <c r="AQ958" s="20">
        <v>4</v>
      </c>
      <c r="AR958" s="2">
        <v>3</v>
      </c>
      <c r="BD958" s="2">
        <v>2</v>
      </c>
      <c r="BE958" s="2">
        <v>2</v>
      </c>
      <c r="BF958" s="2">
        <v>4</v>
      </c>
      <c r="BG958" s="2">
        <v>5</v>
      </c>
      <c r="BQ958" s="2">
        <v>1</v>
      </c>
      <c r="BR958" s="2">
        <v>5</v>
      </c>
      <c r="CC958" s="2">
        <v>2</v>
      </c>
      <c r="CD958" s="2">
        <v>2</v>
      </c>
      <c r="CE958" s="2">
        <v>99</v>
      </c>
      <c r="CF958" s="2">
        <v>99</v>
      </c>
      <c r="CG958" s="2">
        <v>99</v>
      </c>
      <c r="CH958" s="2">
        <v>99</v>
      </c>
      <c r="CI958" s="2">
        <v>99</v>
      </c>
      <c r="CJ958" s="2">
        <v>2</v>
      </c>
      <c r="CK958" s="2">
        <v>99</v>
      </c>
      <c r="CL958" s="2">
        <v>99</v>
      </c>
      <c r="CM958" s="2">
        <v>99</v>
      </c>
      <c r="CO958" s="2">
        <v>10</v>
      </c>
      <c r="DA958" s="21"/>
      <c r="DB958" s="20">
        <v>1</v>
      </c>
      <c r="DC958" s="2">
        <v>3</v>
      </c>
      <c r="DD958" s="2">
        <v>8</v>
      </c>
      <c r="DF958" s="2">
        <v>1</v>
      </c>
      <c r="DG958" s="2">
        <v>3</v>
      </c>
      <c r="DH958" s="2">
        <v>8</v>
      </c>
      <c r="DJ958" s="2">
        <v>1</v>
      </c>
      <c r="DK958" s="2">
        <v>3</v>
      </c>
      <c r="DL958" s="2">
        <v>8</v>
      </c>
      <c r="DN958" s="2">
        <v>1</v>
      </c>
      <c r="DO958" s="2">
        <v>2</v>
      </c>
      <c r="EI958" s="2">
        <v>1</v>
      </c>
      <c r="EJ958" s="2">
        <v>2</v>
      </c>
      <c r="EQ958" s="2">
        <v>1</v>
      </c>
      <c r="ER958" s="2">
        <v>4</v>
      </c>
      <c r="ES958" s="2">
        <v>6</v>
      </c>
      <c r="EU958" s="2">
        <v>2</v>
      </c>
      <c r="EV958" s="2">
        <v>3</v>
      </c>
      <c r="EW958" s="2">
        <v>4</v>
      </c>
      <c r="EX958" s="2">
        <v>5</v>
      </c>
      <c r="EY958" s="2">
        <v>10</v>
      </c>
      <c r="FR958" s="21"/>
      <c r="FS958" s="20">
        <v>4</v>
      </c>
      <c r="FT958" s="2">
        <v>1</v>
      </c>
      <c r="FV958" s="2">
        <v>1</v>
      </c>
      <c r="FW958" s="2">
        <v>12</v>
      </c>
      <c r="FX958" s="2">
        <v>6</v>
      </c>
      <c r="FY958" s="1" t="s">
        <v>486</v>
      </c>
      <c r="GA958" s="2">
        <v>2</v>
      </c>
      <c r="GB958" s="2">
        <v>3</v>
      </c>
      <c r="GJ958" s="2">
        <v>99</v>
      </c>
      <c r="GK958" s="2">
        <v>99</v>
      </c>
      <c r="GL958" s="2">
        <v>5</v>
      </c>
      <c r="GO958" s="2">
        <v>99</v>
      </c>
      <c r="GP958" s="2">
        <v>4</v>
      </c>
      <c r="GQ958" s="2">
        <v>2</v>
      </c>
      <c r="GR958" s="2">
        <v>2</v>
      </c>
      <c r="GT958" s="2">
        <v>3</v>
      </c>
      <c r="GU958" s="28">
        <v>5</v>
      </c>
      <c r="GV958" s="22">
        <v>2</v>
      </c>
      <c r="GW958" s="22"/>
    </row>
    <row r="959" spans="1:205" ht="13.5" customHeight="1">
      <c r="A959" s="22">
        <v>6307</v>
      </c>
      <c r="B959" s="20">
        <v>2</v>
      </c>
      <c r="C959" s="2">
        <v>2</v>
      </c>
      <c r="G959" s="21"/>
      <c r="H959" s="20">
        <v>1</v>
      </c>
      <c r="I959" s="2">
        <v>1</v>
      </c>
      <c r="J959" s="2">
        <v>1</v>
      </c>
      <c r="K959" s="2">
        <v>4</v>
      </c>
      <c r="L959" s="2">
        <v>4</v>
      </c>
      <c r="M959" s="2">
        <v>1</v>
      </c>
      <c r="N959" s="2">
        <v>4</v>
      </c>
      <c r="O959" s="2">
        <v>4</v>
      </c>
      <c r="P959" s="2">
        <v>4</v>
      </c>
      <c r="Q959" s="2">
        <v>4</v>
      </c>
      <c r="R959" s="2">
        <v>4</v>
      </c>
      <c r="S959" s="28">
        <v>4</v>
      </c>
      <c r="T959" s="2">
        <v>3</v>
      </c>
      <c r="W959" s="2">
        <v>4</v>
      </c>
      <c r="Y959" s="2">
        <v>16</v>
      </c>
      <c r="AC959" s="2">
        <v>10</v>
      </c>
      <c r="AD959" s="2">
        <v>25</v>
      </c>
      <c r="AE959" s="2">
        <v>33</v>
      </c>
      <c r="AG959" s="28">
        <v>3</v>
      </c>
      <c r="AH959" s="20">
        <v>2</v>
      </c>
      <c r="AM959" s="2">
        <v>1</v>
      </c>
      <c r="AP959" s="21"/>
      <c r="AQ959" s="20">
        <v>5</v>
      </c>
      <c r="AR959" s="2">
        <v>3</v>
      </c>
      <c r="BD959" s="2">
        <v>2</v>
      </c>
      <c r="BE959" s="2">
        <v>3</v>
      </c>
      <c r="BF959" s="2">
        <v>4</v>
      </c>
      <c r="BG959" s="2">
        <v>6</v>
      </c>
      <c r="BQ959" s="2">
        <v>3</v>
      </c>
      <c r="BR959" s="2">
        <v>4</v>
      </c>
      <c r="BS959" s="2">
        <v>6</v>
      </c>
      <c r="BT959" s="2">
        <v>7</v>
      </c>
      <c r="CC959" s="2">
        <v>3</v>
      </c>
      <c r="CD959" s="2">
        <v>3</v>
      </c>
      <c r="CE959" s="2">
        <v>3</v>
      </c>
      <c r="CF959" s="2">
        <v>3</v>
      </c>
      <c r="CG959" s="2">
        <v>3</v>
      </c>
      <c r="CH959" s="2">
        <v>3</v>
      </c>
      <c r="CI959" s="2">
        <v>3</v>
      </c>
      <c r="CJ959" s="2">
        <v>3</v>
      </c>
      <c r="CK959" s="2">
        <v>3</v>
      </c>
      <c r="CL959" s="2">
        <v>3</v>
      </c>
      <c r="CM959" s="2">
        <v>3</v>
      </c>
      <c r="CO959" s="2">
        <v>12</v>
      </c>
      <c r="DA959" s="21"/>
      <c r="DB959" s="20">
        <v>8</v>
      </c>
      <c r="DC959" s="2">
        <v>9</v>
      </c>
      <c r="DF959" s="2">
        <v>6</v>
      </c>
      <c r="DG959" s="2">
        <v>8</v>
      </c>
      <c r="DH959" s="2">
        <v>9</v>
      </c>
      <c r="DJ959" s="2">
        <v>6</v>
      </c>
      <c r="DK959" s="2">
        <v>8</v>
      </c>
      <c r="DL959" s="2">
        <v>9</v>
      </c>
      <c r="DN959" s="2">
        <v>1</v>
      </c>
      <c r="DO959" s="2">
        <v>1</v>
      </c>
      <c r="DP959" s="2">
        <v>2</v>
      </c>
      <c r="EI959" s="2">
        <v>5</v>
      </c>
      <c r="EQ959" s="2">
        <v>1</v>
      </c>
      <c r="EU959" s="2">
        <v>1</v>
      </c>
      <c r="EV959" s="2">
        <v>2</v>
      </c>
      <c r="EW959" s="2">
        <v>3</v>
      </c>
      <c r="EX959" s="2">
        <v>4</v>
      </c>
      <c r="EY959" s="2">
        <v>6</v>
      </c>
      <c r="EZ959" s="2">
        <v>10</v>
      </c>
      <c r="FR959" s="21"/>
      <c r="FS959" s="20">
        <v>10</v>
      </c>
      <c r="FT959" s="2">
        <v>1</v>
      </c>
      <c r="FV959" s="2">
        <v>1</v>
      </c>
      <c r="FW959" s="2">
        <v>7</v>
      </c>
      <c r="FX959" s="2">
        <v>1</v>
      </c>
      <c r="FZ959" s="2">
        <v>1</v>
      </c>
      <c r="GA959" s="2">
        <v>8</v>
      </c>
      <c r="GI959" s="1" t="s">
        <v>487</v>
      </c>
      <c r="GJ959" s="2">
        <v>1</v>
      </c>
      <c r="GL959" s="2">
        <v>6</v>
      </c>
      <c r="GO959" s="2">
        <v>4</v>
      </c>
      <c r="GP959" s="2">
        <v>5</v>
      </c>
      <c r="GQ959" s="2">
        <v>2</v>
      </c>
      <c r="GR959" s="2">
        <v>2</v>
      </c>
      <c r="GT959" s="2">
        <v>3</v>
      </c>
      <c r="GU959" s="28">
        <v>4</v>
      </c>
      <c r="GV959" s="22">
        <v>2</v>
      </c>
      <c r="GW959" s="22"/>
    </row>
    <row r="960" spans="1:205" ht="13.5" customHeight="1">
      <c r="A960" s="22">
        <v>6308</v>
      </c>
      <c r="B960" s="20">
        <v>1</v>
      </c>
      <c r="C960" s="2">
        <v>2</v>
      </c>
      <c r="G960" s="21"/>
      <c r="H960" s="20">
        <v>1</v>
      </c>
      <c r="I960" s="2">
        <v>4</v>
      </c>
      <c r="J960" s="2">
        <v>4</v>
      </c>
      <c r="K960" s="2">
        <v>4</v>
      </c>
      <c r="L960" s="2">
        <v>4</v>
      </c>
      <c r="M960" s="2">
        <v>4</v>
      </c>
      <c r="N960" s="2">
        <v>4</v>
      </c>
      <c r="O960" s="2">
        <v>1</v>
      </c>
      <c r="P960" s="2">
        <v>4</v>
      </c>
      <c r="Q960" s="2">
        <v>4</v>
      </c>
      <c r="R960" s="2">
        <v>1</v>
      </c>
      <c r="S960" s="28">
        <v>3</v>
      </c>
      <c r="T960" s="2">
        <v>3</v>
      </c>
      <c r="W960" s="2">
        <v>3</v>
      </c>
      <c r="Y960" s="2">
        <v>16</v>
      </c>
      <c r="AC960" s="2">
        <v>15</v>
      </c>
      <c r="AG960" s="28">
        <v>3</v>
      </c>
      <c r="AH960" s="20">
        <v>2</v>
      </c>
      <c r="AM960" s="2">
        <v>3</v>
      </c>
      <c r="AP960" s="21"/>
      <c r="AQ960" s="20">
        <v>5</v>
      </c>
      <c r="AR960" s="2">
        <v>3</v>
      </c>
      <c r="BD960" s="2">
        <v>2</v>
      </c>
      <c r="BE960" s="2">
        <v>6</v>
      </c>
      <c r="BQ960" s="2">
        <v>11</v>
      </c>
      <c r="CC960" s="2">
        <v>3</v>
      </c>
      <c r="CD960" s="2">
        <v>3</v>
      </c>
      <c r="CE960" s="2">
        <v>3</v>
      </c>
      <c r="CF960" s="2">
        <v>3</v>
      </c>
      <c r="CG960" s="2">
        <v>3</v>
      </c>
      <c r="CH960" s="2">
        <v>3</v>
      </c>
      <c r="CI960" s="2">
        <v>3</v>
      </c>
      <c r="CJ960" s="2">
        <v>3</v>
      </c>
      <c r="CK960" s="2">
        <v>3</v>
      </c>
      <c r="CL960" s="2">
        <v>3</v>
      </c>
      <c r="CM960" s="2">
        <v>3</v>
      </c>
      <c r="CO960" s="2">
        <v>12</v>
      </c>
      <c r="DA960" s="21"/>
      <c r="DB960" s="20">
        <v>8</v>
      </c>
      <c r="DF960" s="2">
        <v>8</v>
      </c>
      <c r="DJ960" s="2">
        <v>2</v>
      </c>
      <c r="DK960" s="2">
        <v>8</v>
      </c>
      <c r="DN960" s="2">
        <v>1</v>
      </c>
      <c r="DO960" s="2">
        <v>1</v>
      </c>
      <c r="EI960" s="2">
        <v>7</v>
      </c>
      <c r="EQ960" s="2">
        <v>1</v>
      </c>
      <c r="ER960" s="2">
        <v>6</v>
      </c>
      <c r="EU960" s="2">
        <v>1</v>
      </c>
      <c r="FR960" s="21"/>
      <c r="FS960" s="20">
        <v>8</v>
      </c>
      <c r="FT960" s="2">
        <v>1</v>
      </c>
      <c r="FV960" s="2">
        <v>1</v>
      </c>
      <c r="FW960" s="2">
        <v>3</v>
      </c>
      <c r="FX960" s="2">
        <v>1</v>
      </c>
      <c r="FZ960" s="2">
        <v>1</v>
      </c>
      <c r="GA960" s="2">
        <v>1</v>
      </c>
      <c r="GL960" s="2">
        <v>9</v>
      </c>
      <c r="GO960" s="2">
        <v>6</v>
      </c>
      <c r="GP960" s="2">
        <v>6</v>
      </c>
      <c r="GQ960" s="2">
        <v>2</v>
      </c>
      <c r="GR960" s="2">
        <v>2</v>
      </c>
      <c r="GT960" s="2">
        <v>3</v>
      </c>
      <c r="GU960" s="28">
        <v>4</v>
      </c>
      <c r="GV960" s="22">
        <v>2</v>
      </c>
      <c r="GW960" s="22"/>
    </row>
    <row r="961" spans="1:205" ht="13.5" customHeight="1">
      <c r="A961" s="22">
        <v>6309</v>
      </c>
      <c r="B961" s="20">
        <v>7</v>
      </c>
      <c r="C961" s="2">
        <v>1</v>
      </c>
      <c r="G961" s="21"/>
      <c r="H961" s="20">
        <v>1</v>
      </c>
      <c r="I961" s="2">
        <v>1</v>
      </c>
      <c r="J961" s="2">
        <v>1</v>
      </c>
      <c r="K961" s="2">
        <v>1</v>
      </c>
      <c r="L961" s="2">
        <v>1</v>
      </c>
      <c r="M961" s="2">
        <v>1</v>
      </c>
      <c r="N961" s="2">
        <v>1</v>
      </c>
      <c r="O961" s="2">
        <v>4</v>
      </c>
      <c r="P961" s="2">
        <v>2</v>
      </c>
      <c r="Q961" s="2">
        <v>3</v>
      </c>
      <c r="R961" s="2">
        <v>4</v>
      </c>
      <c r="S961" s="28">
        <v>4</v>
      </c>
      <c r="T961" s="2">
        <v>2</v>
      </c>
      <c r="U961" s="2">
        <v>2</v>
      </c>
      <c r="Y961" s="2">
        <v>1</v>
      </c>
      <c r="Z961" s="2">
        <v>2</v>
      </c>
      <c r="AA961" s="2">
        <v>14</v>
      </c>
      <c r="AC961" s="2">
        <v>2</v>
      </c>
      <c r="AD961" s="2">
        <v>14</v>
      </c>
      <c r="AE961" s="2">
        <v>30</v>
      </c>
      <c r="AG961" s="28">
        <v>2</v>
      </c>
      <c r="AH961" s="20">
        <v>1</v>
      </c>
      <c r="AI961" s="2">
        <v>1</v>
      </c>
      <c r="AJ961" s="2">
        <v>4</v>
      </c>
      <c r="AK961" s="2">
        <v>5</v>
      </c>
      <c r="AP961" s="21"/>
      <c r="AQ961" s="20">
        <v>4</v>
      </c>
      <c r="AR961" s="2">
        <v>3</v>
      </c>
      <c r="BD961" s="2">
        <v>3</v>
      </c>
      <c r="BQ961" s="2">
        <v>1</v>
      </c>
      <c r="BR961" s="2">
        <v>7</v>
      </c>
      <c r="BS961" s="2">
        <v>9</v>
      </c>
      <c r="CC961" s="2">
        <v>2</v>
      </c>
      <c r="CD961" s="2">
        <v>2</v>
      </c>
      <c r="CE961" s="2">
        <v>2</v>
      </c>
      <c r="CF961" s="2">
        <v>2</v>
      </c>
      <c r="CG961" s="2">
        <v>2</v>
      </c>
      <c r="CH961" s="2">
        <v>2</v>
      </c>
      <c r="CI961" s="2">
        <v>2</v>
      </c>
      <c r="CJ961" s="2">
        <v>2</v>
      </c>
      <c r="CK961" s="2">
        <v>2</v>
      </c>
      <c r="CL961" s="2">
        <v>2</v>
      </c>
      <c r="CM961" s="2">
        <v>99</v>
      </c>
      <c r="CO961" s="2">
        <v>10</v>
      </c>
      <c r="DA961" s="21"/>
      <c r="DB961" s="20">
        <v>1</v>
      </c>
      <c r="DC961" s="2">
        <v>6</v>
      </c>
      <c r="DD961" s="2">
        <v>8</v>
      </c>
      <c r="DF961" s="2">
        <v>1</v>
      </c>
      <c r="DG961" s="2">
        <v>6</v>
      </c>
      <c r="DH961" s="2">
        <v>8</v>
      </c>
      <c r="DJ961" s="2">
        <v>1</v>
      </c>
      <c r="DK961" s="2">
        <v>6</v>
      </c>
      <c r="DL961" s="2">
        <v>8</v>
      </c>
      <c r="DN961" s="2">
        <v>2</v>
      </c>
      <c r="DV961" s="2">
        <v>1</v>
      </c>
      <c r="EC961" s="2">
        <v>2</v>
      </c>
      <c r="EI961" s="2">
        <v>5</v>
      </c>
      <c r="EQ961" s="2">
        <v>1</v>
      </c>
      <c r="ER961" s="2">
        <v>8</v>
      </c>
      <c r="ES961" s="2">
        <v>9</v>
      </c>
      <c r="EU961" s="2">
        <v>2</v>
      </c>
      <c r="EV961" s="2">
        <v>6</v>
      </c>
      <c r="EW961" s="2">
        <v>11</v>
      </c>
      <c r="FR961" s="21"/>
      <c r="FS961" s="20">
        <v>6</v>
      </c>
      <c r="FT961" s="2">
        <v>2</v>
      </c>
      <c r="FV961" s="2">
        <v>1</v>
      </c>
      <c r="FW961" s="2">
        <v>8</v>
      </c>
      <c r="FX961" s="2">
        <v>1</v>
      </c>
      <c r="FZ961" s="2">
        <v>1</v>
      </c>
      <c r="GA961" s="2">
        <v>3</v>
      </c>
      <c r="GJ961" s="2">
        <v>1</v>
      </c>
      <c r="GL961" s="2">
        <v>5</v>
      </c>
      <c r="GO961" s="2">
        <v>11</v>
      </c>
      <c r="GP961" s="2">
        <v>2</v>
      </c>
      <c r="GQ961" s="2">
        <v>2</v>
      </c>
      <c r="GR961" s="2">
        <v>2</v>
      </c>
      <c r="GT961" s="2">
        <v>2</v>
      </c>
      <c r="GU961" s="28">
        <v>5</v>
      </c>
      <c r="GV961" s="22">
        <v>2</v>
      </c>
      <c r="GW961" s="22"/>
    </row>
    <row r="962" spans="1:205" ht="13.5" customHeight="1">
      <c r="A962" s="22">
        <v>6310</v>
      </c>
      <c r="B962" s="20">
        <v>5</v>
      </c>
      <c r="C962" s="2">
        <v>1</v>
      </c>
      <c r="G962" s="21"/>
      <c r="H962" s="20">
        <v>4</v>
      </c>
      <c r="I962" s="2">
        <v>1</v>
      </c>
      <c r="J962" s="2">
        <v>4</v>
      </c>
      <c r="K962" s="2">
        <v>4</v>
      </c>
      <c r="L962" s="2">
        <v>4</v>
      </c>
      <c r="M962" s="2">
        <v>1</v>
      </c>
      <c r="N962" s="2">
        <v>1</v>
      </c>
      <c r="O962" s="2">
        <v>4</v>
      </c>
      <c r="P962" s="2">
        <v>1</v>
      </c>
      <c r="Q962" s="2">
        <v>1</v>
      </c>
      <c r="R962" s="2">
        <v>1</v>
      </c>
      <c r="S962" s="28">
        <v>1</v>
      </c>
      <c r="T962" s="2">
        <v>2</v>
      </c>
      <c r="U962" s="2">
        <v>1</v>
      </c>
      <c r="Y962" s="2">
        <v>1</v>
      </c>
      <c r="Z962" s="2">
        <v>3</v>
      </c>
      <c r="AA962" s="2">
        <v>5</v>
      </c>
      <c r="AC962" s="2">
        <v>17</v>
      </c>
      <c r="AD962" s="2">
        <v>20</v>
      </c>
      <c r="AE962" s="2">
        <v>24</v>
      </c>
      <c r="AG962" s="28">
        <v>3</v>
      </c>
      <c r="AH962" s="20">
        <v>1</v>
      </c>
      <c r="AI962" s="2">
        <v>2</v>
      </c>
      <c r="AJ962" s="2">
        <v>3</v>
      </c>
      <c r="AK962" s="2">
        <v>5</v>
      </c>
      <c r="AP962" s="21"/>
      <c r="AQ962" s="20">
        <v>3</v>
      </c>
      <c r="AR962" s="2">
        <v>1</v>
      </c>
      <c r="AS962" s="2">
        <v>3</v>
      </c>
      <c r="AT962" s="2">
        <v>5</v>
      </c>
      <c r="BC962" s="2">
        <v>5</v>
      </c>
      <c r="BQ962" s="2">
        <v>1</v>
      </c>
      <c r="CC962" s="2">
        <v>2</v>
      </c>
      <c r="CD962" s="2">
        <v>3</v>
      </c>
      <c r="CE962" s="2">
        <v>3</v>
      </c>
      <c r="CF962" s="2">
        <v>3</v>
      </c>
      <c r="CG962" s="2">
        <v>2</v>
      </c>
      <c r="CH962" s="2">
        <v>3</v>
      </c>
      <c r="CI962" s="2">
        <v>3</v>
      </c>
      <c r="CJ962" s="2">
        <v>2</v>
      </c>
      <c r="CK962" s="2">
        <v>3</v>
      </c>
      <c r="CL962" s="2">
        <v>3</v>
      </c>
      <c r="CM962" s="2">
        <v>99</v>
      </c>
      <c r="CO962" s="2">
        <v>10</v>
      </c>
      <c r="DA962" s="21"/>
      <c r="DB962" s="20">
        <v>1</v>
      </c>
      <c r="DC962" s="2">
        <v>3</v>
      </c>
      <c r="DD962" s="2">
        <v>8</v>
      </c>
      <c r="DF962" s="2">
        <v>1</v>
      </c>
      <c r="DG962" s="2">
        <v>2</v>
      </c>
      <c r="DH962" s="2">
        <v>7</v>
      </c>
      <c r="DJ962" s="2">
        <v>1</v>
      </c>
      <c r="DK962" s="2">
        <v>4</v>
      </c>
      <c r="DL962" s="2">
        <v>8</v>
      </c>
      <c r="DN962" s="2">
        <v>1</v>
      </c>
      <c r="DO962" s="2">
        <v>5</v>
      </c>
      <c r="DU962" s="1" t="s">
        <v>352</v>
      </c>
      <c r="EI962" s="2">
        <v>1</v>
      </c>
      <c r="EJ962" s="2">
        <v>3</v>
      </c>
      <c r="EQ962" s="2">
        <v>2</v>
      </c>
      <c r="ER962" s="2">
        <v>6</v>
      </c>
      <c r="EU962" s="2">
        <v>4</v>
      </c>
      <c r="EV962" s="2">
        <v>5</v>
      </c>
      <c r="EW962" s="2">
        <v>10</v>
      </c>
      <c r="FR962" s="21"/>
      <c r="FS962" s="20">
        <v>6</v>
      </c>
      <c r="FT962" s="2">
        <v>1</v>
      </c>
      <c r="FV962" s="2">
        <v>1</v>
      </c>
      <c r="FW962" s="2">
        <v>11</v>
      </c>
      <c r="FX962" s="2">
        <v>2</v>
      </c>
      <c r="FZ962" s="2">
        <v>1</v>
      </c>
      <c r="GA962" s="2">
        <v>2</v>
      </c>
      <c r="GB962" s="2">
        <v>3</v>
      </c>
      <c r="GJ962" s="2">
        <v>2</v>
      </c>
      <c r="GK962" s="2">
        <v>4</v>
      </c>
      <c r="GL962" s="2">
        <v>1</v>
      </c>
      <c r="GT962" s="2">
        <v>2</v>
      </c>
      <c r="GU962" s="28">
        <v>1</v>
      </c>
      <c r="GV962" s="22">
        <v>2</v>
      </c>
      <c r="GW962" s="22"/>
    </row>
    <row r="963" spans="1:205" ht="13.5" customHeight="1">
      <c r="A963" s="22">
        <v>6311</v>
      </c>
      <c r="B963" s="20">
        <v>4</v>
      </c>
      <c r="C963" s="2">
        <v>5</v>
      </c>
      <c r="G963" s="21"/>
      <c r="H963" s="20">
        <v>2</v>
      </c>
      <c r="I963" s="2">
        <v>1</v>
      </c>
      <c r="J963" s="2">
        <v>1</v>
      </c>
      <c r="K963" s="2">
        <v>3</v>
      </c>
      <c r="L963" s="2">
        <v>4</v>
      </c>
      <c r="M963" s="2">
        <v>3</v>
      </c>
      <c r="N963" s="2">
        <v>4</v>
      </c>
      <c r="O963" s="2">
        <v>1</v>
      </c>
      <c r="P963" s="2">
        <v>1</v>
      </c>
      <c r="Q963" s="2">
        <v>1</v>
      </c>
      <c r="R963" s="2">
        <v>4</v>
      </c>
      <c r="S963" s="28">
        <v>3</v>
      </c>
      <c r="T963" s="2">
        <v>1</v>
      </c>
      <c r="U963" s="2">
        <v>1</v>
      </c>
      <c r="Y963" s="2">
        <v>5</v>
      </c>
      <c r="AC963" s="2">
        <v>3</v>
      </c>
      <c r="AD963" s="2">
        <v>4</v>
      </c>
      <c r="AE963" s="2">
        <v>18</v>
      </c>
      <c r="AG963" s="28">
        <v>3</v>
      </c>
      <c r="AH963" s="20"/>
      <c r="AP963" s="21"/>
      <c r="AQ963" s="20">
        <v>5</v>
      </c>
      <c r="AR963" s="2">
        <v>3</v>
      </c>
      <c r="BD963" s="2">
        <v>3</v>
      </c>
      <c r="BQ963" s="2">
        <v>1</v>
      </c>
      <c r="BR963" s="2">
        <v>2</v>
      </c>
      <c r="BS963" s="2">
        <v>3</v>
      </c>
      <c r="BT963" s="2">
        <v>4</v>
      </c>
      <c r="BU963" s="2">
        <v>6</v>
      </c>
      <c r="CC963" s="2">
        <v>3</v>
      </c>
      <c r="CD963" s="2">
        <v>2</v>
      </c>
      <c r="CE963" s="2">
        <v>3</v>
      </c>
      <c r="CF963" s="2">
        <v>3</v>
      </c>
      <c r="CG963" s="2">
        <v>3</v>
      </c>
      <c r="CH963" s="2">
        <v>3</v>
      </c>
      <c r="CI963" s="2">
        <v>2</v>
      </c>
      <c r="CJ963" s="2">
        <v>2</v>
      </c>
      <c r="CK963" s="2">
        <v>2</v>
      </c>
      <c r="CL963" s="2">
        <v>3</v>
      </c>
      <c r="CM963" s="2">
        <v>99</v>
      </c>
      <c r="CO963" s="2">
        <v>12</v>
      </c>
      <c r="DA963" s="21"/>
      <c r="DB963" s="20">
        <v>1</v>
      </c>
      <c r="DC963" s="2">
        <v>8</v>
      </c>
      <c r="DF963" s="2">
        <v>1</v>
      </c>
      <c r="DG963" s="2">
        <v>8</v>
      </c>
      <c r="DH963" s="2">
        <v>9</v>
      </c>
      <c r="DJ963" s="2">
        <v>4</v>
      </c>
      <c r="DK963" s="2">
        <v>8</v>
      </c>
      <c r="DL963" s="2">
        <v>9</v>
      </c>
      <c r="DN963" s="2">
        <v>2</v>
      </c>
      <c r="DV963" s="2">
        <v>1</v>
      </c>
      <c r="EC963" s="2">
        <v>1</v>
      </c>
      <c r="EI963" s="2">
        <v>1</v>
      </c>
      <c r="EQ963" s="2">
        <v>1</v>
      </c>
      <c r="EU963" s="2">
        <v>2</v>
      </c>
      <c r="EV963" s="2">
        <v>3</v>
      </c>
      <c r="EW963" s="2">
        <v>6</v>
      </c>
      <c r="EX963" s="2">
        <v>7</v>
      </c>
      <c r="FR963" s="21"/>
      <c r="FS963" s="20">
        <v>5</v>
      </c>
      <c r="FT963" s="2">
        <v>2</v>
      </c>
      <c r="FV963" s="2">
        <v>2</v>
      </c>
      <c r="FW963" s="2">
        <v>4</v>
      </c>
      <c r="FX963" s="2">
        <v>7</v>
      </c>
      <c r="GA963" s="2">
        <v>1</v>
      </c>
      <c r="GL963" s="2">
        <v>5</v>
      </c>
      <c r="GO963" s="2">
        <v>5</v>
      </c>
      <c r="GP963" s="2">
        <v>5</v>
      </c>
      <c r="GQ963" s="2">
        <v>1</v>
      </c>
      <c r="GR963" s="2">
        <v>2</v>
      </c>
      <c r="GT963" s="2">
        <v>3</v>
      </c>
      <c r="GU963" s="28">
        <v>1</v>
      </c>
      <c r="GV963" s="22">
        <v>2</v>
      </c>
      <c r="GW963" s="22"/>
    </row>
    <row r="964" spans="1:205" ht="13.5" customHeight="1">
      <c r="A964" s="22">
        <v>6312</v>
      </c>
      <c r="B964" s="20">
        <v>7</v>
      </c>
      <c r="C964" s="2">
        <v>1</v>
      </c>
      <c r="G964" s="21"/>
      <c r="H964" s="20">
        <v>3</v>
      </c>
      <c r="I964" s="2">
        <v>3</v>
      </c>
      <c r="J964" s="2">
        <v>4</v>
      </c>
      <c r="K964" s="2">
        <v>4</v>
      </c>
      <c r="L964" s="2">
        <v>4</v>
      </c>
      <c r="M964" s="2">
        <v>3</v>
      </c>
      <c r="N964" s="2">
        <v>3</v>
      </c>
      <c r="O964" s="2">
        <v>4</v>
      </c>
      <c r="P964" s="2">
        <v>3</v>
      </c>
      <c r="Q964" s="2">
        <v>3</v>
      </c>
      <c r="R964" s="2">
        <v>3</v>
      </c>
      <c r="S964" s="28">
        <v>2</v>
      </c>
      <c r="T964" s="2">
        <v>1</v>
      </c>
      <c r="U964" s="2">
        <v>1</v>
      </c>
      <c r="Y964" s="2">
        <v>1</v>
      </c>
      <c r="Z964" s="2">
        <v>2</v>
      </c>
      <c r="AA964" s="2">
        <v>3</v>
      </c>
      <c r="AC964" s="2">
        <v>2</v>
      </c>
      <c r="AD964" s="2">
        <v>4</v>
      </c>
      <c r="AE964" s="2">
        <v>33</v>
      </c>
      <c r="AG964" s="28">
        <v>4</v>
      </c>
      <c r="AH964" s="20">
        <v>1</v>
      </c>
      <c r="AI964" s="2">
        <v>3</v>
      </c>
      <c r="AJ964" s="2">
        <v>4</v>
      </c>
      <c r="AK964" s="2">
        <v>5</v>
      </c>
      <c r="AP964" s="21"/>
      <c r="AQ964" s="20">
        <v>4</v>
      </c>
      <c r="AR964" s="2">
        <v>1</v>
      </c>
      <c r="AS964" s="2">
        <v>2</v>
      </c>
      <c r="AT964" s="2">
        <v>5</v>
      </c>
      <c r="AU964" s="2">
        <v>8</v>
      </c>
      <c r="BC964" s="2">
        <v>2</v>
      </c>
      <c r="BQ964" s="2">
        <v>3</v>
      </c>
      <c r="BR964" s="2">
        <v>5</v>
      </c>
      <c r="BS964" s="2">
        <v>8</v>
      </c>
      <c r="BT964" s="2">
        <v>9</v>
      </c>
      <c r="CC964" s="2">
        <v>3</v>
      </c>
      <c r="CD964" s="2">
        <v>3</v>
      </c>
      <c r="CE964" s="2">
        <v>3</v>
      </c>
      <c r="CF964" s="2">
        <v>3</v>
      </c>
      <c r="CG964" s="2">
        <v>3</v>
      </c>
      <c r="CH964" s="2">
        <v>3</v>
      </c>
      <c r="CI964" s="2">
        <v>3</v>
      </c>
      <c r="CJ964" s="2">
        <v>3</v>
      </c>
      <c r="CK964" s="2">
        <v>3</v>
      </c>
      <c r="CL964" s="2">
        <v>3</v>
      </c>
      <c r="CM964" s="2">
        <v>3</v>
      </c>
      <c r="CO964" s="2">
        <v>12</v>
      </c>
      <c r="DA964" s="21"/>
      <c r="DB964" s="20">
        <v>3</v>
      </c>
      <c r="DC964" s="2">
        <v>5</v>
      </c>
      <c r="DD964" s="2">
        <v>6</v>
      </c>
      <c r="DF964" s="2">
        <v>3</v>
      </c>
      <c r="DG964" s="2">
        <v>5</v>
      </c>
      <c r="DH964" s="2">
        <v>6</v>
      </c>
      <c r="DJ964" s="2">
        <v>3</v>
      </c>
      <c r="DK964" s="2">
        <v>5</v>
      </c>
      <c r="DL964" s="2">
        <v>6</v>
      </c>
      <c r="DN964" s="2">
        <v>2</v>
      </c>
      <c r="DV964" s="2">
        <v>1</v>
      </c>
      <c r="EC964" s="2">
        <v>1</v>
      </c>
      <c r="EI964" s="2">
        <v>1</v>
      </c>
      <c r="EJ964" s="2">
        <v>2</v>
      </c>
      <c r="EK964" s="2">
        <v>4</v>
      </c>
      <c r="EQ964" s="2">
        <v>1</v>
      </c>
      <c r="ER964" s="2">
        <v>3</v>
      </c>
      <c r="ES964" s="2">
        <v>5</v>
      </c>
      <c r="EU964" s="2">
        <v>1</v>
      </c>
      <c r="EV964" s="2">
        <v>2</v>
      </c>
      <c r="EW964" s="2">
        <v>5</v>
      </c>
      <c r="EX964" s="2">
        <v>7</v>
      </c>
      <c r="EY964" s="2">
        <v>11</v>
      </c>
      <c r="EZ964" s="2">
        <v>12</v>
      </c>
      <c r="FA964" s="2">
        <v>13</v>
      </c>
      <c r="FB964" s="2">
        <v>14</v>
      </c>
      <c r="FC964" s="2">
        <v>15</v>
      </c>
      <c r="FD964" s="2">
        <v>16</v>
      </c>
      <c r="FE964" s="2">
        <v>17</v>
      </c>
      <c r="FF964" s="2">
        <v>18</v>
      </c>
      <c r="FG964" s="2">
        <v>20</v>
      </c>
      <c r="FR964" s="21"/>
      <c r="FS964" s="20">
        <v>7</v>
      </c>
      <c r="FT964" s="2">
        <v>2</v>
      </c>
      <c r="FV964" s="2">
        <v>1</v>
      </c>
      <c r="FW964" s="2">
        <v>14</v>
      </c>
      <c r="FX964" s="2">
        <v>5</v>
      </c>
      <c r="GA964" s="2">
        <v>1</v>
      </c>
      <c r="GL964" s="2">
        <v>1</v>
      </c>
      <c r="GT964" s="2">
        <v>2</v>
      </c>
      <c r="GU964" s="28">
        <v>4</v>
      </c>
      <c r="GV964" s="22">
        <v>2</v>
      </c>
      <c r="GW964" s="22"/>
    </row>
    <row r="965" spans="1:205" ht="13.5" customHeight="1">
      <c r="A965" s="22">
        <v>6313</v>
      </c>
      <c r="B965" s="20">
        <v>4</v>
      </c>
      <c r="C965" s="2">
        <v>1</v>
      </c>
      <c r="G965" s="21"/>
      <c r="H965" s="20">
        <v>1</v>
      </c>
      <c r="I965" s="2">
        <v>1</v>
      </c>
      <c r="J965" s="2">
        <v>4</v>
      </c>
      <c r="K965" s="2">
        <v>4</v>
      </c>
      <c r="L965" s="2">
        <v>4</v>
      </c>
      <c r="M965" s="2">
        <v>1</v>
      </c>
      <c r="N965" s="2">
        <v>1</v>
      </c>
      <c r="O965" s="2">
        <v>4</v>
      </c>
      <c r="P965" s="2">
        <v>3</v>
      </c>
      <c r="Q965" s="2">
        <v>3</v>
      </c>
      <c r="R965" s="2">
        <v>4</v>
      </c>
      <c r="S965" s="28">
        <v>1</v>
      </c>
      <c r="T965" s="2">
        <v>2</v>
      </c>
      <c r="U965" s="2">
        <v>1</v>
      </c>
      <c r="Y965" s="2">
        <v>1</v>
      </c>
      <c r="Z965" s="2">
        <v>2</v>
      </c>
      <c r="AC965" s="2">
        <v>4</v>
      </c>
      <c r="AD965" s="2">
        <v>17</v>
      </c>
      <c r="AE965" s="2">
        <v>24</v>
      </c>
      <c r="AG965" s="28">
        <v>3</v>
      </c>
      <c r="AH965" s="20">
        <v>2</v>
      </c>
      <c r="AM965" s="2">
        <v>1</v>
      </c>
      <c r="AN965" s="2">
        <v>6</v>
      </c>
      <c r="AO965" s="2">
        <v>8</v>
      </c>
      <c r="AP965" s="21"/>
      <c r="AQ965" s="20">
        <v>4</v>
      </c>
      <c r="AR965" s="2">
        <v>1</v>
      </c>
      <c r="AS965" s="2">
        <v>2</v>
      </c>
      <c r="BC965" s="2">
        <v>4</v>
      </c>
      <c r="BQ965" s="2">
        <v>4</v>
      </c>
      <c r="BR965" s="2">
        <v>6</v>
      </c>
      <c r="BS965" s="2">
        <v>8</v>
      </c>
      <c r="CC965" s="2">
        <v>3</v>
      </c>
      <c r="CD965" s="2">
        <v>3</v>
      </c>
      <c r="CE965" s="2">
        <v>3</v>
      </c>
      <c r="CF965" s="2">
        <v>3</v>
      </c>
      <c r="CG965" s="2">
        <v>3</v>
      </c>
      <c r="CH965" s="2">
        <v>3</v>
      </c>
      <c r="CI965" s="2">
        <v>3</v>
      </c>
      <c r="CJ965" s="2">
        <v>3</v>
      </c>
      <c r="CK965" s="2">
        <v>3</v>
      </c>
      <c r="CL965" s="2">
        <v>3</v>
      </c>
      <c r="CM965" s="2">
        <v>3</v>
      </c>
      <c r="CO965" s="2">
        <v>12</v>
      </c>
      <c r="DA965" s="21"/>
      <c r="DB965" s="20">
        <v>3</v>
      </c>
      <c r="DC965" s="2">
        <v>6</v>
      </c>
      <c r="DD965" s="2">
        <v>8</v>
      </c>
      <c r="DF965" s="2">
        <v>3</v>
      </c>
      <c r="DG965" s="2">
        <v>6</v>
      </c>
      <c r="DH965" s="2">
        <v>8</v>
      </c>
      <c r="DJ965" s="2">
        <v>3</v>
      </c>
      <c r="DK965" s="2">
        <v>6</v>
      </c>
      <c r="DL965" s="2">
        <v>8</v>
      </c>
      <c r="DN965" s="2">
        <v>4</v>
      </c>
      <c r="DV965" s="2">
        <v>1</v>
      </c>
      <c r="EC965" s="2">
        <v>1</v>
      </c>
      <c r="EI965" s="2">
        <v>1</v>
      </c>
      <c r="EQ965" s="2">
        <v>1</v>
      </c>
      <c r="ER965" s="2">
        <v>3</v>
      </c>
      <c r="ES965" s="2">
        <v>6</v>
      </c>
      <c r="EU965" s="2">
        <v>3</v>
      </c>
      <c r="EV965" s="2">
        <v>4</v>
      </c>
      <c r="EW965" s="2">
        <v>5</v>
      </c>
      <c r="EX965" s="2">
        <v>6</v>
      </c>
      <c r="FR965" s="21"/>
      <c r="FS965" s="20">
        <v>2</v>
      </c>
      <c r="FT965" s="2">
        <v>1</v>
      </c>
      <c r="FV965" s="2">
        <v>1</v>
      </c>
      <c r="FW965" s="2">
        <v>9</v>
      </c>
      <c r="FX965" s="2">
        <v>1</v>
      </c>
      <c r="FZ965" s="2">
        <v>2</v>
      </c>
      <c r="GA965" s="2">
        <v>2</v>
      </c>
      <c r="GB965" s="2">
        <v>3</v>
      </c>
      <c r="GJ965" s="2">
        <v>2</v>
      </c>
      <c r="GK965" s="2">
        <v>3</v>
      </c>
      <c r="GL965" s="2">
        <v>1</v>
      </c>
      <c r="GT965" s="2">
        <v>2</v>
      </c>
      <c r="GU965" s="28">
        <v>7</v>
      </c>
      <c r="GV965" s="22">
        <v>2</v>
      </c>
      <c r="GW965" s="22"/>
    </row>
    <row r="966" spans="1:205" ht="13.5" customHeight="1">
      <c r="A966" s="22">
        <v>6314</v>
      </c>
      <c r="B966" s="20">
        <v>4</v>
      </c>
      <c r="C966" s="2">
        <v>5</v>
      </c>
      <c r="G966" s="21"/>
      <c r="H966" s="20">
        <v>1</v>
      </c>
      <c r="I966" s="2">
        <v>3</v>
      </c>
      <c r="J966" s="2">
        <v>1</v>
      </c>
      <c r="K966" s="2">
        <v>4</v>
      </c>
      <c r="L966" s="2">
        <v>4</v>
      </c>
      <c r="M966" s="2">
        <v>1</v>
      </c>
      <c r="N966" s="2">
        <v>1</v>
      </c>
      <c r="O966" s="2">
        <v>4</v>
      </c>
      <c r="P966" s="2">
        <v>1</v>
      </c>
      <c r="Q966" s="2">
        <v>1</v>
      </c>
      <c r="R966" s="2">
        <v>1</v>
      </c>
      <c r="S966" s="28">
        <v>1</v>
      </c>
      <c r="T966" s="2">
        <v>3</v>
      </c>
      <c r="W966" s="2">
        <v>5</v>
      </c>
      <c r="Y966" s="2">
        <v>16</v>
      </c>
      <c r="AC966" s="2">
        <v>7</v>
      </c>
      <c r="AD966" s="2">
        <v>17</v>
      </c>
      <c r="AE966" s="2">
        <v>33</v>
      </c>
      <c r="AG966" s="28">
        <v>3</v>
      </c>
      <c r="AH966" s="20">
        <v>2</v>
      </c>
      <c r="AM966" s="2">
        <v>1</v>
      </c>
      <c r="AN966" s="2">
        <v>3</v>
      </c>
      <c r="AP966" s="21"/>
      <c r="AQ966" s="20">
        <v>5</v>
      </c>
      <c r="AR966" s="2">
        <v>3</v>
      </c>
      <c r="BD966" s="2">
        <v>3</v>
      </c>
      <c r="BQ966" s="2">
        <v>8</v>
      </c>
      <c r="CC966" s="2">
        <v>2</v>
      </c>
      <c r="CD966" s="2">
        <v>2</v>
      </c>
      <c r="CE966" s="2">
        <v>99</v>
      </c>
      <c r="CF966" s="2">
        <v>2</v>
      </c>
      <c r="CG966" s="2">
        <v>99</v>
      </c>
      <c r="CH966" s="2">
        <v>2</v>
      </c>
      <c r="CI966" s="2">
        <v>2</v>
      </c>
      <c r="CJ966" s="2">
        <v>99</v>
      </c>
      <c r="CK966" s="2">
        <v>99</v>
      </c>
      <c r="CL966" s="2">
        <v>99</v>
      </c>
      <c r="CM966" s="2">
        <v>99</v>
      </c>
      <c r="CO966" s="2">
        <v>12</v>
      </c>
      <c r="DA966" s="21"/>
      <c r="DB966" s="20">
        <v>8</v>
      </c>
      <c r="DF966" s="2">
        <v>8</v>
      </c>
      <c r="DJ966" s="2">
        <v>8</v>
      </c>
      <c r="DN966" s="2">
        <v>1</v>
      </c>
      <c r="DO966" s="2">
        <v>1</v>
      </c>
      <c r="EI966" s="2">
        <v>7</v>
      </c>
      <c r="EQ966" s="2">
        <v>1</v>
      </c>
      <c r="EU966" s="2">
        <v>1</v>
      </c>
      <c r="FR966" s="21"/>
      <c r="FS966" s="20">
        <v>3</v>
      </c>
      <c r="FT966" s="2">
        <v>1</v>
      </c>
      <c r="FV966" s="2">
        <v>1</v>
      </c>
      <c r="FW966" s="2">
        <v>7</v>
      </c>
      <c r="FX966" s="2">
        <v>1</v>
      </c>
      <c r="FZ966" s="2">
        <v>1</v>
      </c>
      <c r="GA966" s="2">
        <v>1</v>
      </c>
      <c r="GL966" s="2">
        <v>6</v>
      </c>
      <c r="GO966" s="2">
        <v>11</v>
      </c>
      <c r="GP966" s="2">
        <v>3</v>
      </c>
      <c r="GQ966" s="2">
        <v>2</v>
      </c>
      <c r="GR966" s="2">
        <v>2</v>
      </c>
      <c r="GT966" s="2">
        <v>3</v>
      </c>
      <c r="GU966" s="28">
        <v>4</v>
      </c>
      <c r="GV966" s="22">
        <v>2</v>
      </c>
      <c r="GW966" s="22"/>
    </row>
    <row r="967" spans="1:205" ht="13.5" customHeight="1">
      <c r="A967" s="22">
        <v>6315</v>
      </c>
      <c r="B967" s="20">
        <v>2</v>
      </c>
      <c r="C967" s="2">
        <v>5</v>
      </c>
      <c r="G967" s="21"/>
      <c r="H967" s="20">
        <v>4</v>
      </c>
      <c r="I967" s="2">
        <v>4</v>
      </c>
      <c r="J967" s="2">
        <v>4</v>
      </c>
      <c r="K967" s="2">
        <v>4</v>
      </c>
      <c r="L967" s="2">
        <v>1</v>
      </c>
      <c r="M967" s="2">
        <v>4</v>
      </c>
      <c r="N967" s="2">
        <v>1</v>
      </c>
      <c r="O967" s="2">
        <v>4</v>
      </c>
      <c r="P967" s="2">
        <v>1</v>
      </c>
      <c r="Q967" s="2">
        <v>1</v>
      </c>
      <c r="R967" s="2">
        <v>4</v>
      </c>
      <c r="S967" s="28">
        <v>4</v>
      </c>
      <c r="T967" s="2">
        <v>1</v>
      </c>
      <c r="U967" s="2">
        <v>5</v>
      </c>
      <c r="Y967" s="2">
        <v>6</v>
      </c>
      <c r="AC967" s="2">
        <v>16</v>
      </c>
      <c r="AD967" s="2">
        <v>17</v>
      </c>
      <c r="AG967" s="28">
        <v>3</v>
      </c>
      <c r="AH967" s="20">
        <v>1</v>
      </c>
      <c r="AI967" s="2">
        <v>1</v>
      </c>
      <c r="AP967" s="21"/>
      <c r="AQ967" s="20">
        <v>5</v>
      </c>
      <c r="AR967" s="2">
        <v>3</v>
      </c>
      <c r="BD967" s="2">
        <v>2</v>
      </c>
      <c r="BE967" s="2">
        <v>6</v>
      </c>
      <c r="BF967" s="2">
        <v>7</v>
      </c>
      <c r="BQ967" s="2">
        <v>10</v>
      </c>
      <c r="CB967" s="1" t="s">
        <v>236</v>
      </c>
      <c r="CC967" s="2">
        <v>3</v>
      </c>
      <c r="CD967" s="2">
        <v>2</v>
      </c>
      <c r="CE967" s="2">
        <v>3</v>
      </c>
      <c r="CF967" s="2">
        <v>3</v>
      </c>
      <c r="CG967" s="2">
        <v>3</v>
      </c>
      <c r="CH967" s="2">
        <v>3</v>
      </c>
      <c r="CI967" s="2">
        <v>3</v>
      </c>
      <c r="CJ967" s="2">
        <v>3</v>
      </c>
      <c r="CK967" s="2">
        <v>3</v>
      </c>
      <c r="CL967" s="2">
        <v>3</v>
      </c>
      <c r="CM967" s="2">
        <v>3</v>
      </c>
      <c r="CO967" s="2">
        <v>12</v>
      </c>
      <c r="DA967" s="21"/>
      <c r="DB967" s="20">
        <v>2</v>
      </c>
      <c r="DC967" s="2">
        <v>8</v>
      </c>
      <c r="DD967" s="2">
        <v>9</v>
      </c>
      <c r="DF967" s="2">
        <v>2</v>
      </c>
      <c r="DG967" s="2">
        <v>8</v>
      </c>
      <c r="DH967" s="2">
        <v>9</v>
      </c>
      <c r="DJ967" s="2">
        <v>11</v>
      </c>
      <c r="DN967" s="2">
        <v>1</v>
      </c>
      <c r="DO967" s="2">
        <v>1</v>
      </c>
      <c r="EI967" s="2">
        <v>7</v>
      </c>
      <c r="EQ967" s="2">
        <v>10</v>
      </c>
      <c r="ET967" s="1" t="s">
        <v>441</v>
      </c>
      <c r="EU967" s="2">
        <v>5</v>
      </c>
      <c r="FR967" s="21"/>
      <c r="FS967" s="20">
        <v>3</v>
      </c>
      <c r="FT967" s="2">
        <v>1</v>
      </c>
      <c r="FV967" s="2">
        <v>1</v>
      </c>
      <c r="FW967" s="2">
        <v>6</v>
      </c>
      <c r="FX967" s="2">
        <v>1</v>
      </c>
      <c r="FZ967" s="2">
        <v>1</v>
      </c>
      <c r="GA967" s="2">
        <v>1</v>
      </c>
      <c r="GL967" s="2">
        <v>6</v>
      </c>
      <c r="GO967" s="2">
        <v>3</v>
      </c>
      <c r="GP967" s="2">
        <v>2</v>
      </c>
      <c r="GQ967" s="2">
        <v>1</v>
      </c>
      <c r="GR967" s="2">
        <v>3</v>
      </c>
      <c r="GT967" s="2">
        <v>2</v>
      </c>
      <c r="GU967" s="28">
        <v>5</v>
      </c>
      <c r="GV967" s="22">
        <v>2</v>
      </c>
      <c r="GW967" s="22"/>
    </row>
    <row r="968" spans="1:205" ht="13.5" customHeight="1">
      <c r="A968" s="22">
        <v>6316</v>
      </c>
      <c r="B968" s="20">
        <v>4</v>
      </c>
      <c r="C968" s="2">
        <v>2</v>
      </c>
      <c r="G968" s="21"/>
      <c r="H968" s="20">
        <v>2</v>
      </c>
      <c r="I968" s="2">
        <v>1</v>
      </c>
      <c r="J968" s="2">
        <v>3</v>
      </c>
      <c r="K968" s="2">
        <v>2</v>
      </c>
      <c r="L968" s="2">
        <v>1</v>
      </c>
      <c r="M968" s="2">
        <v>1</v>
      </c>
      <c r="N968" s="2">
        <v>1</v>
      </c>
      <c r="O968" s="2">
        <v>1</v>
      </c>
      <c r="P968" s="2">
        <v>1</v>
      </c>
      <c r="Q968" s="2">
        <v>3</v>
      </c>
      <c r="R968" s="2">
        <v>3</v>
      </c>
      <c r="S968" s="28">
        <v>3</v>
      </c>
      <c r="T968" s="2">
        <v>2</v>
      </c>
      <c r="U968" s="2">
        <v>5</v>
      </c>
      <c r="Y968" s="2">
        <v>2</v>
      </c>
      <c r="Z968" s="2">
        <v>6</v>
      </c>
      <c r="AC968" s="2">
        <v>4</v>
      </c>
      <c r="AD968" s="2">
        <v>14</v>
      </c>
      <c r="AE968" s="2">
        <v>15</v>
      </c>
      <c r="AG968" s="28">
        <v>3</v>
      </c>
      <c r="AH968" s="20">
        <v>2</v>
      </c>
      <c r="AM968" s="2">
        <v>3</v>
      </c>
      <c r="AN968" s="2">
        <v>8</v>
      </c>
      <c r="AP968" s="21"/>
      <c r="AQ968" s="20">
        <v>5</v>
      </c>
      <c r="AR968" s="2">
        <v>3</v>
      </c>
      <c r="BD968" s="2">
        <v>2</v>
      </c>
      <c r="BE968" s="2">
        <v>2</v>
      </c>
      <c r="BF968" s="2">
        <v>4</v>
      </c>
      <c r="BG968" s="2">
        <v>7</v>
      </c>
      <c r="BQ968" s="2">
        <v>4</v>
      </c>
      <c r="BR968" s="2">
        <v>6</v>
      </c>
      <c r="BS968" s="2">
        <v>9</v>
      </c>
      <c r="CC968" s="2">
        <v>3</v>
      </c>
      <c r="CD968" s="2">
        <v>3</v>
      </c>
      <c r="CE968" s="2">
        <v>3</v>
      </c>
      <c r="CF968" s="2">
        <v>3</v>
      </c>
      <c r="CG968" s="2">
        <v>3</v>
      </c>
      <c r="CH968" s="2">
        <v>3</v>
      </c>
      <c r="CI968" s="2">
        <v>3</v>
      </c>
      <c r="CJ968" s="2">
        <v>3</v>
      </c>
      <c r="CK968" s="2">
        <v>3</v>
      </c>
      <c r="CL968" s="2">
        <v>3</v>
      </c>
      <c r="CM968" s="2">
        <v>99</v>
      </c>
      <c r="CO968" s="2">
        <v>12</v>
      </c>
      <c r="DA968" s="21"/>
      <c r="DB968" s="20">
        <v>1</v>
      </c>
      <c r="DC968" s="2">
        <v>2</v>
      </c>
      <c r="DD968" s="2">
        <v>8</v>
      </c>
      <c r="DF968" s="2">
        <v>1</v>
      </c>
      <c r="DG968" s="2">
        <v>8</v>
      </c>
      <c r="DH968" s="2">
        <v>9</v>
      </c>
      <c r="DJ968" s="2">
        <v>1</v>
      </c>
      <c r="DK968" s="2">
        <v>8</v>
      </c>
      <c r="DL968" s="2">
        <v>9</v>
      </c>
      <c r="DN968" s="2">
        <v>2</v>
      </c>
      <c r="DV968" s="2">
        <v>1</v>
      </c>
      <c r="EC968" s="2">
        <v>1</v>
      </c>
      <c r="EI968" s="2">
        <v>1</v>
      </c>
      <c r="EJ968" s="2">
        <v>2</v>
      </c>
      <c r="EK968" s="2">
        <v>5</v>
      </c>
      <c r="EQ968" s="2">
        <v>1</v>
      </c>
      <c r="ER968" s="2">
        <v>3</v>
      </c>
      <c r="ES968" s="2">
        <v>8</v>
      </c>
      <c r="EU968" s="2">
        <v>2</v>
      </c>
      <c r="EV968" s="2">
        <v>3</v>
      </c>
      <c r="EW968" s="2">
        <v>6</v>
      </c>
      <c r="EX968" s="2">
        <v>9</v>
      </c>
      <c r="EY968" s="2">
        <v>10</v>
      </c>
      <c r="EZ968" s="2">
        <v>11</v>
      </c>
      <c r="FA968" s="2">
        <v>12</v>
      </c>
      <c r="FB968" s="2">
        <v>19</v>
      </c>
      <c r="FR968" s="21"/>
      <c r="FS968" s="20">
        <v>4</v>
      </c>
      <c r="FT968" s="2">
        <v>2</v>
      </c>
      <c r="FV968" s="2">
        <v>1</v>
      </c>
      <c r="FW968" s="2">
        <v>4</v>
      </c>
      <c r="FX968" s="2">
        <v>1</v>
      </c>
      <c r="FZ968" s="2">
        <v>2</v>
      </c>
      <c r="GA968" s="2">
        <v>1</v>
      </c>
      <c r="GL968" s="2">
        <v>6</v>
      </c>
      <c r="GO968" s="2">
        <v>10</v>
      </c>
      <c r="GP968" s="2">
        <v>3</v>
      </c>
      <c r="GQ968" s="2">
        <v>1</v>
      </c>
      <c r="GR968" s="2">
        <v>2</v>
      </c>
      <c r="GT968" s="2">
        <v>3</v>
      </c>
      <c r="GU968" s="28">
        <v>3</v>
      </c>
      <c r="GV968" s="22">
        <v>2</v>
      </c>
      <c r="GW968" s="22"/>
    </row>
    <row r="969" spans="1:205" ht="13.5" customHeight="1">
      <c r="A969" s="22">
        <v>6317</v>
      </c>
      <c r="B969" s="20">
        <v>7</v>
      </c>
      <c r="C969" s="2">
        <v>2</v>
      </c>
      <c r="G969" s="21"/>
      <c r="H969" s="20">
        <v>3</v>
      </c>
      <c r="I969" s="2">
        <v>3</v>
      </c>
      <c r="J969" s="2">
        <v>3</v>
      </c>
      <c r="K969" s="2">
        <v>3</v>
      </c>
      <c r="L969" s="2">
        <v>3</v>
      </c>
      <c r="M969" s="2">
        <v>1</v>
      </c>
      <c r="N969" s="2">
        <v>1</v>
      </c>
      <c r="O969" s="2">
        <v>4</v>
      </c>
      <c r="P969" s="2">
        <v>3</v>
      </c>
      <c r="Q969" s="2">
        <v>3</v>
      </c>
      <c r="R969" s="2">
        <v>4</v>
      </c>
      <c r="S969" s="28">
        <v>4</v>
      </c>
      <c r="T969" s="2">
        <v>3</v>
      </c>
      <c r="W969" s="2">
        <v>3</v>
      </c>
      <c r="Y969" s="2">
        <v>16</v>
      </c>
      <c r="AC969" s="2">
        <v>34</v>
      </c>
      <c r="AF969" s="1" t="s">
        <v>107</v>
      </c>
      <c r="AG969" s="28">
        <v>3</v>
      </c>
      <c r="AH969" s="20">
        <v>2</v>
      </c>
      <c r="AM969" s="2">
        <v>5</v>
      </c>
      <c r="AP969" s="21"/>
      <c r="AQ969" s="20">
        <v>4</v>
      </c>
      <c r="AR969" s="2">
        <v>2</v>
      </c>
      <c r="BD969" s="2">
        <v>2</v>
      </c>
      <c r="BE969" s="2">
        <v>2</v>
      </c>
      <c r="BF969" s="2">
        <v>4</v>
      </c>
      <c r="BG969" s="2">
        <v>6</v>
      </c>
      <c r="BH969" s="2">
        <v>7</v>
      </c>
      <c r="BQ969" s="2">
        <v>2</v>
      </c>
      <c r="BR969" s="2">
        <v>9</v>
      </c>
      <c r="CC969" s="2">
        <v>3</v>
      </c>
      <c r="CD969" s="2">
        <v>3</v>
      </c>
      <c r="CE969" s="2">
        <v>3</v>
      </c>
      <c r="CF969" s="2">
        <v>2</v>
      </c>
      <c r="CG969" s="2">
        <v>3</v>
      </c>
      <c r="CH969" s="2">
        <v>3</v>
      </c>
      <c r="CI969" s="2">
        <v>3</v>
      </c>
      <c r="CJ969" s="2">
        <v>2</v>
      </c>
      <c r="CK969" s="2">
        <v>2</v>
      </c>
      <c r="CL969" s="2">
        <v>3</v>
      </c>
      <c r="CM969" s="2">
        <v>3</v>
      </c>
      <c r="CO969" s="2">
        <v>12</v>
      </c>
      <c r="DA969" s="21"/>
      <c r="DB969" s="20">
        <v>1</v>
      </c>
      <c r="DC969" s="2">
        <v>8</v>
      </c>
      <c r="DD969" s="2">
        <v>9</v>
      </c>
      <c r="DF969" s="2">
        <v>1</v>
      </c>
      <c r="DG969" s="2">
        <v>8</v>
      </c>
      <c r="DH969" s="2">
        <v>9</v>
      </c>
      <c r="DJ969" s="2">
        <v>1</v>
      </c>
      <c r="DK969" s="2">
        <v>8</v>
      </c>
      <c r="DL969" s="2">
        <v>9</v>
      </c>
      <c r="DN969" s="2">
        <v>2</v>
      </c>
      <c r="DV969" s="2">
        <v>1</v>
      </c>
      <c r="EC969" s="2">
        <v>2</v>
      </c>
      <c r="EI969" s="2">
        <v>1</v>
      </c>
      <c r="EQ969" s="2">
        <v>1</v>
      </c>
      <c r="EU969" s="2">
        <v>2</v>
      </c>
      <c r="EV969" s="2">
        <v>3</v>
      </c>
      <c r="EW969" s="2">
        <v>19</v>
      </c>
      <c r="FR969" s="21"/>
      <c r="FS969" s="20">
        <v>10</v>
      </c>
      <c r="FT969" s="2">
        <v>2</v>
      </c>
      <c r="FV969" s="2">
        <v>1</v>
      </c>
      <c r="FW969" s="2">
        <v>5</v>
      </c>
      <c r="FX969" s="2">
        <v>3</v>
      </c>
      <c r="FZ969" s="2">
        <v>1</v>
      </c>
      <c r="GA969" s="2">
        <v>1</v>
      </c>
      <c r="GL969" s="2">
        <v>5</v>
      </c>
      <c r="GO969" s="2">
        <v>5</v>
      </c>
      <c r="GP969" s="2">
        <v>3</v>
      </c>
      <c r="GQ969" s="2">
        <v>2</v>
      </c>
      <c r="GR969" s="2">
        <v>2</v>
      </c>
      <c r="GT969" s="2">
        <v>2</v>
      </c>
      <c r="GU969" s="28">
        <v>2</v>
      </c>
      <c r="GV969" s="22">
        <v>2</v>
      </c>
      <c r="GW969" s="22"/>
    </row>
    <row r="970" spans="1:205" ht="13.5" customHeight="1">
      <c r="A970" s="22">
        <v>6318</v>
      </c>
      <c r="B970" s="20">
        <v>1</v>
      </c>
      <c r="C970" s="2">
        <v>5</v>
      </c>
      <c r="G970" s="21"/>
      <c r="H970" s="20">
        <v>3</v>
      </c>
      <c r="I970" s="2">
        <v>1</v>
      </c>
      <c r="J970" s="2">
        <v>4</v>
      </c>
      <c r="K970" s="2">
        <v>4</v>
      </c>
      <c r="L970" s="2">
        <v>4</v>
      </c>
      <c r="M970" s="2">
        <v>4</v>
      </c>
      <c r="N970" s="2">
        <v>4</v>
      </c>
      <c r="O970" s="2">
        <v>4</v>
      </c>
      <c r="P970" s="2">
        <v>1</v>
      </c>
      <c r="Q970" s="2">
        <v>1</v>
      </c>
      <c r="R970" s="2">
        <v>3</v>
      </c>
      <c r="S970" s="28">
        <v>4</v>
      </c>
      <c r="T970" s="2">
        <v>3</v>
      </c>
      <c r="W970" s="2">
        <v>1</v>
      </c>
      <c r="Y970" s="2">
        <v>5</v>
      </c>
      <c r="Z970" s="2">
        <v>6</v>
      </c>
      <c r="AC970" s="2">
        <v>21</v>
      </c>
      <c r="AD970" s="2">
        <v>22</v>
      </c>
      <c r="AE970" s="2">
        <v>33</v>
      </c>
      <c r="AG970" s="28">
        <v>4</v>
      </c>
      <c r="AH970" s="20">
        <v>2</v>
      </c>
      <c r="AM970" s="2">
        <v>8</v>
      </c>
      <c r="AP970" s="21"/>
      <c r="AQ970" s="20">
        <v>4</v>
      </c>
      <c r="AR970" s="2">
        <v>3</v>
      </c>
      <c r="BD970" s="2">
        <v>3</v>
      </c>
      <c r="BQ970" s="2">
        <v>4</v>
      </c>
      <c r="CC970" s="2">
        <v>3</v>
      </c>
      <c r="CD970" s="2">
        <v>3</v>
      </c>
      <c r="CE970" s="2">
        <v>3</v>
      </c>
      <c r="CF970" s="2">
        <v>3</v>
      </c>
      <c r="CG970" s="2">
        <v>3</v>
      </c>
      <c r="CH970" s="2">
        <v>3</v>
      </c>
      <c r="CI970" s="2">
        <v>3</v>
      </c>
      <c r="CJ970" s="2">
        <v>3</v>
      </c>
      <c r="CK970" s="2">
        <v>3</v>
      </c>
      <c r="CL970" s="2">
        <v>3</v>
      </c>
      <c r="CM970" s="2">
        <v>3</v>
      </c>
      <c r="CO970" s="2">
        <v>12</v>
      </c>
      <c r="DA970" s="21"/>
      <c r="DB970" s="20">
        <v>1</v>
      </c>
      <c r="DF970" s="2">
        <v>8</v>
      </c>
      <c r="DJ970" s="2">
        <v>8</v>
      </c>
      <c r="DN970" s="2">
        <v>1</v>
      </c>
      <c r="DO970" s="2">
        <v>1</v>
      </c>
      <c r="EI970" s="2">
        <v>7</v>
      </c>
      <c r="EQ970" s="2">
        <v>1</v>
      </c>
      <c r="EU970" s="2">
        <v>2</v>
      </c>
      <c r="FR970" s="21"/>
      <c r="FS970" s="20">
        <v>3</v>
      </c>
      <c r="FT970" s="2">
        <v>1</v>
      </c>
      <c r="FV970" s="2">
        <v>1</v>
      </c>
      <c r="FW970" s="2">
        <v>2</v>
      </c>
      <c r="FX970" s="2">
        <v>1</v>
      </c>
      <c r="FZ970" s="2">
        <v>2</v>
      </c>
      <c r="GA970" s="2">
        <v>1</v>
      </c>
      <c r="GL970" s="2">
        <v>9</v>
      </c>
      <c r="GO970" s="2">
        <v>12</v>
      </c>
      <c r="GP970" s="2">
        <v>2</v>
      </c>
      <c r="GQ970" s="2">
        <v>1</v>
      </c>
      <c r="GR970" s="2">
        <v>3</v>
      </c>
      <c r="GT970" s="2">
        <v>1</v>
      </c>
      <c r="GU970" s="28">
        <v>2</v>
      </c>
      <c r="GV970" s="22">
        <v>2</v>
      </c>
      <c r="GW970" s="22"/>
    </row>
    <row r="971" spans="1:205" ht="13.5" customHeight="1">
      <c r="A971" s="22">
        <v>6319</v>
      </c>
      <c r="B971" s="20">
        <v>3</v>
      </c>
      <c r="C971" s="2">
        <v>5</v>
      </c>
      <c r="G971" s="21"/>
      <c r="H971" s="20">
        <v>3</v>
      </c>
      <c r="I971" s="2">
        <v>4</v>
      </c>
      <c r="J971" s="2">
        <v>3</v>
      </c>
      <c r="K971" s="2">
        <v>3</v>
      </c>
      <c r="L971" s="2">
        <v>3</v>
      </c>
      <c r="M971" s="2">
        <v>3</v>
      </c>
      <c r="N971" s="2">
        <v>4</v>
      </c>
      <c r="O971" s="2">
        <v>4</v>
      </c>
      <c r="P971" s="2">
        <v>4</v>
      </c>
      <c r="Q971" s="2">
        <v>4</v>
      </c>
      <c r="R971" s="2">
        <v>3</v>
      </c>
      <c r="S971" s="28">
        <v>3</v>
      </c>
      <c r="T971" s="2">
        <v>2</v>
      </c>
      <c r="U971" s="2">
        <v>1</v>
      </c>
      <c r="Y971" s="2">
        <v>3</v>
      </c>
      <c r="Z971" s="2">
        <v>15</v>
      </c>
      <c r="AB971" s="1" t="s">
        <v>61</v>
      </c>
      <c r="AC971" s="2">
        <v>9</v>
      </c>
      <c r="AG971" s="28">
        <v>2</v>
      </c>
      <c r="AH971" s="20">
        <v>1</v>
      </c>
      <c r="AI971" s="2">
        <v>3</v>
      </c>
      <c r="AP971" s="21"/>
      <c r="AQ971" s="20">
        <v>5</v>
      </c>
      <c r="AR971" s="2">
        <v>3</v>
      </c>
      <c r="BD971" s="2">
        <v>2</v>
      </c>
      <c r="BE971" s="2">
        <v>1</v>
      </c>
      <c r="BF971" s="2">
        <v>2</v>
      </c>
      <c r="BG971" s="2">
        <v>3</v>
      </c>
      <c r="BH971" s="2">
        <v>5</v>
      </c>
      <c r="BI971" s="2">
        <v>6</v>
      </c>
      <c r="BJ971" s="2">
        <v>7</v>
      </c>
      <c r="BQ971" s="2">
        <v>11</v>
      </c>
      <c r="CC971" s="2">
        <v>3</v>
      </c>
      <c r="CD971" s="2">
        <v>3</v>
      </c>
      <c r="CE971" s="2">
        <v>3</v>
      </c>
      <c r="CF971" s="2">
        <v>3</v>
      </c>
      <c r="CG971" s="2">
        <v>3</v>
      </c>
      <c r="CH971" s="2">
        <v>3</v>
      </c>
      <c r="CI971" s="2">
        <v>3</v>
      </c>
      <c r="CJ971" s="2">
        <v>3</v>
      </c>
      <c r="CK971" s="2">
        <v>3</v>
      </c>
      <c r="CL971" s="2">
        <v>3</v>
      </c>
      <c r="CM971" s="2">
        <v>3</v>
      </c>
      <c r="CO971" s="2">
        <v>12</v>
      </c>
      <c r="DA971" s="21"/>
      <c r="DB971" s="20">
        <v>2</v>
      </c>
      <c r="DC971" s="2">
        <v>3</v>
      </c>
      <c r="DD971" s="2">
        <v>8</v>
      </c>
      <c r="DF971" s="2">
        <v>6</v>
      </c>
      <c r="DG971" s="2">
        <v>7</v>
      </c>
      <c r="DH971" s="2">
        <v>9</v>
      </c>
      <c r="DJ971" s="2">
        <v>7</v>
      </c>
      <c r="DK971" s="2">
        <v>8</v>
      </c>
      <c r="DL971" s="2">
        <v>9</v>
      </c>
      <c r="DN971" s="2">
        <v>1</v>
      </c>
      <c r="DO971" s="2">
        <v>5</v>
      </c>
      <c r="DU971" s="1" t="s">
        <v>353</v>
      </c>
      <c r="EI971" s="2">
        <v>1</v>
      </c>
      <c r="EJ971" s="2">
        <v>2</v>
      </c>
      <c r="EK971" s="2">
        <v>5</v>
      </c>
      <c r="EQ971" s="2">
        <v>1</v>
      </c>
      <c r="ER971" s="2">
        <v>8</v>
      </c>
      <c r="ES971" s="2">
        <v>9</v>
      </c>
      <c r="EU971" s="2">
        <v>2</v>
      </c>
      <c r="EV971" s="2">
        <v>4</v>
      </c>
      <c r="EW971" s="2">
        <v>5</v>
      </c>
      <c r="EX971" s="2">
        <v>6</v>
      </c>
      <c r="EY971" s="2">
        <v>9</v>
      </c>
      <c r="EZ971" s="2">
        <v>10</v>
      </c>
      <c r="FA971" s="2">
        <v>19</v>
      </c>
      <c r="FR971" s="21"/>
      <c r="FS971" s="20">
        <v>8</v>
      </c>
      <c r="FT971" s="2">
        <v>1</v>
      </c>
      <c r="FV971" s="2">
        <v>1</v>
      </c>
      <c r="FW971" s="2">
        <v>6</v>
      </c>
      <c r="FX971" s="2">
        <v>2</v>
      </c>
      <c r="FZ971" s="2">
        <v>2</v>
      </c>
      <c r="GA971" s="2">
        <v>1</v>
      </c>
      <c r="GL971" s="2">
        <v>6</v>
      </c>
      <c r="GO971" s="2">
        <v>2</v>
      </c>
      <c r="GP971" s="2">
        <v>1</v>
      </c>
      <c r="GQ971" s="2">
        <v>1</v>
      </c>
      <c r="GR971" s="2">
        <v>3</v>
      </c>
      <c r="GT971" s="2">
        <v>3</v>
      </c>
      <c r="GU971" s="28">
        <v>1</v>
      </c>
      <c r="GV971" s="22">
        <v>2</v>
      </c>
      <c r="GW971" s="22"/>
    </row>
    <row r="972" spans="1:205" ht="13.5" customHeight="1">
      <c r="A972" s="22">
        <v>6320</v>
      </c>
      <c r="B972" s="20">
        <v>3</v>
      </c>
      <c r="C972" s="2">
        <v>2</v>
      </c>
      <c r="G972" s="21"/>
      <c r="H972" s="20">
        <v>4</v>
      </c>
      <c r="I972" s="2">
        <v>4</v>
      </c>
      <c r="J972" s="2">
        <v>4</v>
      </c>
      <c r="K972" s="2">
        <v>4</v>
      </c>
      <c r="L972" s="2">
        <v>4</v>
      </c>
      <c r="M972" s="2">
        <v>4</v>
      </c>
      <c r="N972" s="2">
        <v>4</v>
      </c>
      <c r="O972" s="2">
        <v>4</v>
      </c>
      <c r="P972" s="2">
        <v>4</v>
      </c>
      <c r="Q972" s="2">
        <v>4</v>
      </c>
      <c r="R972" s="2">
        <v>4</v>
      </c>
      <c r="S972" s="28">
        <v>4</v>
      </c>
      <c r="T972" s="2">
        <v>3</v>
      </c>
      <c r="W972" s="2">
        <v>2</v>
      </c>
      <c r="Y972" s="2">
        <v>16</v>
      </c>
      <c r="AC972" s="2">
        <v>15</v>
      </c>
      <c r="AD972" s="2">
        <v>16</v>
      </c>
      <c r="AE972" s="2">
        <v>33</v>
      </c>
      <c r="AG972" s="28">
        <v>3</v>
      </c>
      <c r="AH972" s="20">
        <v>2</v>
      </c>
      <c r="AM972" s="2">
        <v>11</v>
      </c>
      <c r="AP972" s="21"/>
      <c r="AQ972" s="20">
        <v>5</v>
      </c>
      <c r="AR972" s="2">
        <v>3</v>
      </c>
      <c r="BD972" s="2">
        <v>2</v>
      </c>
      <c r="BE972" s="2">
        <v>1</v>
      </c>
      <c r="BF972" s="2">
        <v>2</v>
      </c>
      <c r="BG972" s="2">
        <v>3</v>
      </c>
      <c r="BH972" s="2">
        <v>4</v>
      </c>
      <c r="BI972" s="2">
        <v>5</v>
      </c>
      <c r="BJ972" s="2">
        <v>6</v>
      </c>
      <c r="BK972" s="2">
        <v>7</v>
      </c>
      <c r="BL972" s="2">
        <v>8</v>
      </c>
      <c r="BM972" s="2">
        <v>9</v>
      </c>
      <c r="BN972" s="2">
        <v>10</v>
      </c>
      <c r="BQ972" s="2">
        <v>8</v>
      </c>
      <c r="CC972" s="2">
        <v>3</v>
      </c>
      <c r="CD972" s="2">
        <v>3</v>
      </c>
      <c r="CE972" s="2">
        <v>3</v>
      </c>
      <c r="CF972" s="2">
        <v>3</v>
      </c>
      <c r="CG972" s="2">
        <v>3</v>
      </c>
      <c r="CH972" s="2">
        <v>3</v>
      </c>
      <c r="CI972" s="2">
        <v>3</v>
      </c>
      <c r="CJ972" s="2">
        <v>2</v>
      </c>
      <c r="CK972" s="2">
        <v>2</v>
      </c>
      <c r="CL972" s="2">
        <v>3</v>
      </c>
      <c r="CM972" s="2">
        <v>3</v>
      </c>
      <c r="CO972" s="2">
        <v>12</v>
      </c>
      <c r="DA972" s="21"/>
      <c r="DB972" s="20">
        <v>11</v>
      </c>
      <c r="DF972" s="2">
        <v>11</v>
      </c>
      <c r="DJ972" s="2">
        <v>11</v>
      </c>
      <c r="DN972" s="2">
        <v>1</v>
      </c>
      <c r="DO972" s="2">
        <v>2</v>
      </c>
      <c r="EI972" s="2">
        <v>7</v>
      </c>
      <c r="EQ972" s="2">
        <v>1</v>
      </c>
      <c r="EU972" s="2">
        <v>1</v>
      </c>
      <c r="FR972" s="21"/>
      <c r="FS972" s="20">
        <v>4</v>
      </c>
      <c r="FT972" s="2">
        <v>1</v>
      </c>
      <c r="FV972" s="2">
        <v>1</v>
      </c>
      <c r="FW972" s="2">
        <v>7</v>
      </c>
      <c r="FX972" s="2">
        <v>1</v>
      </c>
      <c r="FZ972" s="2">
        <v>1</v>
      </c>
      <c r="GA972" s="2">
        <v>1</v>
      </c>
      <c r="GL972" s="2">
        <v>6</v>
      </c>
      <c r="GO972" s="2">
        <v>6</v>
      </c>
      <c r="GP972" s="2">
        <v>1</v>
      </c>
      <c r="GQ972" s="2">
        <v>2</v>
      </c>
      <c r="GR972" s="2">
        <v>3</v>
      </c>
      <c r="GT972" s="2">
        <v>3</v>
      </c>
      <c r="GU972" s="28">
        <v>5</v>
      </c>
      <c r="GV972" s="22">
        <v>2</v>
      </c>
      <c r="GW972" s="22"/>
    </row>
    <row r="973" spans="1:205" ht="13.5" customHeight="1">
      <c r="A973" s="22">
        <v>6321</v>
      </c>
      <c r="B973" s="20">
        <v>5</v>
      </c>
      <c r="C973" s="2">
        <v>2</v>
      </c>
      <c r="G973" s="21"/>
      <c r="H973" s="20">
        <v>3</v>
      </c>
      <c r="I973" s="2">
        <v>3</v>
      </c>
      <c r="J973" s="2">
        <v>3</v>
      </c>
      <c r="K973" s="2">
        <v>3</v>
      </c>
      <c r="L973" s="2">
        <v>3</v>
      </c>
      <c r="M973" s="2">
        <v>3</v>
      </c>
      <c r="N973" s="2">
        <v>1</v>
      </c>
      <c r="O973" s="2">
        <v>4</v>
      </c>
      <c r="P973" s="2">
        <v>1</v>
      </c>
      <c r="Q973" s="2">
        <v>1</v>
      </c>
      <c r="R973" s="2">
        <v>3</v>
      </c>
      <c r="S973" s="28">
        <v>3</v>
      </c>
      <c r="T973" s="2">
        <v>2</v>
      </c>
      <c r="U973" s="2">
        <v>1</v>
      </c>
      <c r="Y973" s="2">
        <v>5</v>
      </c>
      <c r="Z973" s="2">
        <v>6</v>
      </c>
      <c r="AC973" s="2">
        <v>9</v>
      </c>
      <c r="AD973" s="2">
        <v>10</v>
      </c>
      <c r="AE973" s="2">
        <v>14</v>
      </c>
      <c r="AG973" s="28">
        <v>3</v>
      </c>
      <c r="AH973" s="20">
        <v>1</v>
      </c>
      <c r="AI973" s="2">
        <v>5</v>
      </c>
      <c r="AP973" s="21"/>
      <c r="AQ973" s="20">
        <v>5</v>
      </c>
      <c r="AR973" s="2">
        <v>3</v>
      </c>
      <c r="BD973" s="2">
        <v>3</v>
      </c>
      <c r="BQ973" s="2">
        <v>1</v>
      </c>
      <c r="CC973" s="2">
        <v>3</v>
      </c>
      <c r="CD973" s="2">
        <v>3</v>
      </c>
      <c r="CE973" s="2">
        <v>3</v>
      </c>
      <c r="CF973" s="2">
        <v>3</v>
      </c>
      <c r="CG973" s="2">
        <v>3</v>
      </c>
      <c r="CH973" s="2">
        <v>3</v>
      </c>
      <c r="CI973" s="2">
        <v>3</v>
      </c>
      <c r="CJ973" s="2">
        <v>3</v>
      </c>
      <c r="CK973" s="2">
        <v>3</v>
      </c>
      <c r="CL973" s="2">
        <v>3</v>
      </c>
      <c r="CM973" s="2">
        <v>3</v>
      </c>
      <c r="CO973" s="2">
        <v>12</v>
      </c>
      <c r="DA973" s="21"/>
      <c r="DB973" s="20">
        <v>8</v>
      </c>
      <c r="DF973" s="2">
        <v>8</v>
      </c>
      <c r="DJ973" s="2">
        <v>8</v>
      </c>
      <c r="DN973" s="2">
        <v>2</v>
      </c>
      <c r="DV973" s="2">
        <v>1</v>
      </c>
      <c r="EC973" s="2">
        <v>1</v>
      </c>
      <c r="EI973" s="2">
        <v>1</v>
      </c>
      <c r="EQ973" s="2">
        <v>1</v>
      </c>
      <c r="EU973" s="2">
        <v>3</v>
      </c>
      <c r="EV973" s="2">
        <v>8</v>
      </c>
      <c r="EW973" s="2">
        <v>10</v>
      </c>
      <c r="FR973" s="21"/>
      <c r="FS973" s="20">
        <v>1</v>
      </c>
      <c r="FT973" s="2">
        <v>1</v>
      </c>
      <c r="FV973" s="2">
        <v>1</v>
      </c>
      <c r="FW973" s="2">
        <v>8</v>
      </c>
      <c r="FX973" s="2">
        <v>7</v>
      </c>
      <c r="GA973" s="2">
        <v>1</v>
      </c>
      <c r="GL973" s="2">
        <v>6</v>
      </c>
      <c r="GO973" s="2">
        <v>5</v>
      </c>
      <c r="GP973" s="2">
        <v>3</v>
      </c>
      <c r="GQ973" s="2">
        <v>1</v>
      </c>
      <c r="GR973" s="2">
        <v>3</v>
      </c>
      <c r="GT973" s="2">
        <v>4</v>
      </c>
      <c r="GU973" s="28">
        <v>1</v>
      </c>
      <c r="GV973" s="22">
        <v>2</v>
      </c>
      <c r="GW973" s="22"/>
    </row>
    <row r="974" spans="1:205" ht="13.5" customHeight="1">
      <c r="A974" s="22">
        <v>6322</v>
      </c>
      <c r="B974" s="20">
        <v>6</v>
      </c>
      <c r="C974" s="2">
        <v>2</v>
      </c>
      <c r="G974" s="21"/>
      <c r="H974" s="20">
        <v>1</v>
      </c>
      <c r="I974" s="2">
        <v>1</v>
      </c>
      <c r="J974" s="2">
        <v>4</v>
      </c>
      <c r="K974" s="2">
        <v>1</v>
      </c>
      <c r="L974" s="2">
        <v>1</v>
      </c>
      <c r="M974" s="2">
        <v>1</v>
      </c>
      <c r="N974" s="2">
        <v>1</v>
      </c>
      <c r="O974" s="2">
        <v>1</v>
      </c>
      <c r="P974" s="2">
        <v>1</v>
      </c>
      <c r="Q974" s="2">
        <v>1</v>
      </c>
      <c r="R974" s="2">
        <v>4</v>
      </c>
      <c r="S974" s="28">
        <v>1</v>
      </c>
      <c r="T974" s="2">
        <v>3</v>
      </c>
      <c r="W974" s="2">
        <v>5</v>
      </c>
      <c r="Y974" s="2">
        <v>16</v>
      </c>
      <c r="AC974" s="2">
        <v>7</v>
      </c>
      <c r="AD974" s="2">
        <v>16</v>
      </c>
      <c r="AE974" s="2">
        <v>17</v>
      </c>
      <c r="AG974" s="28">
        <v>3</v>
      </c>
      <c r="AH974" s="20">
        <v>2</v>
      </c>
      <c r="AM974" s="2">
        <v>11</v>
      </c>
      <c r="AP974" s="21"/>
      <c r="AQ974" s="20">
        <v>4</v>
      </c>
      <c r="AR974" s="2">
        <v>3</v>
      </c>
      <c r="BD974" s="2">
        <v>3</v>
      </c>
      <c r="BQ974" s="2">
        <v>11</v>
      </c>
      <c r="CC974" s="2">
        <v>2</v>
      </c>
      <c r="CD974" s="2">
        <v>2</v>
      </c>
      <c r="CE974" s="2">
        <v>2</v>
      </c>
      <c r="CF974" s="2">
        <v>2</v>
      </c>
      <c r="CG974" s="2">
        <v>2</v>
      </c>
      <c r="CH974" s="2">
        <v>2</v>
      </c>
      <c r="CI974" s="2">
        <v>2</v>
      </c>
      <c r="CJ974" s="2">
        <v>2</v>
      </c>
      <c r="CK974" s="2">
        <v>2</v>
      </c>
      <c r="CL974" s="2">
        <v>2</v>
      </c>
      <c r="CM974" s="2">
        <v>2</v>
      </c>
      <c r="CO974" s="2">
        <v>12</v>
      </c>
      <c r="DA974" s="21"/>
      <c r="DB974" s="20">
        <v>8</v>
      </c>
      <c r="DF974" s="2">
        <v>1</v>
      </c>
      <c r="DG974" s="2">
        <v>8</v>
      </c>
      <c r="DJ974" s="2">
        <v>8</v>
      </c>
      <c r="DK974" s="2">
        <v>9</v>
      </c>
      <c r="DN974" s="2">
        <v>3</v>
      </c>
      <c r="DV974" s="2">
        <v>1</v>
      </c>
      <c r="EC974" s="2">
        <v>1</v>
      </c>
      <c r="EI974" s="2">
        <v>1</v>
      </c>
      <c r="EQ974" s="2">
        <v>1</v>
      </c>
      <c r="EU974" s="2">
        <v>14</v>
      </c>
      <c r="EV974" s="2">
        <v>15</v>
      </c>
      <c r="FR974" s="21"/>
      <c r="FS974" s="20">
        <v>2</v>
      </c>
      <c r="FT974" s="2">
        <v>1</v>
      </c>
      <c r="FV974" s="2">
        <v>1</v>
      </c>
      <c r="FW974" s="2">
        <v>7</v>
      </c>
      <c r="FX974" s="2">
        <v>1</v>
      </c>
      <c r="FZ974" s="2">
        <v>2</v>
      </c>
      <c r="GA974" s="2">
        <v>2</v>
      </c>
      <c r="GB974" s="2">
        <v>3</v>
      </c>
      <c r="GJ974" s="2">
        <v>2</v>
      </c>
      <c r="GK974" s="2">
        <v>2</v>
      </c>
      <c r="GL974" s="2">
        <v>6</v>
      </c>
      <c r="GO974" s="2">
        <v>3</v>
      </c>
      <c r="GP974" s="2">
        <v>99</v>
      </c>
      <c r="GQ974" s="2">
        <v>99</v>
      </c>
      <c r="GR974" s="2">
        <v>99</v>
      </c>
      <c r="GT974" s="2">
        <v>2</v>
      </c>
      <c r="GU974" s="28">
        <v>4</v>
      </c>
      <c r="GV974" s="22">
        <v>2</v>
      </c>
      <c r="GW974" s="22"/>
    </row>
    <row r="975" spans="1:205" ht="13.5" customHeight="1">
      <c r="A975" s="22">
        <v>6323</v>
      </c>
      <c r="B975" s="20">
        <v>2</v>
      </c>
      <c r="C975" s="2">
        <v>2</v>
      </c>
      <c r="G975" s="21"/>
      <c r="H975" s="20">
        <v>2</v>
      </c>
      <c r="I975" s="2">
        <v>3</v>
      </c>
      <c r="J975" s="2">
        <v>1</v>
      </c>
      <c r="K975" s="2">
        <v>3</v>
      </c>
      <c r="L975" s="2">
        <v>1</v>
      </c>
      <c r="M975" s="2">
        <v>1</v>
      </c>
      <c r="N975" s="2">
        <v>1</v>
      </c>
      <c r="O975" s="2">
        <v>1</v>
      </c>
      <c r="P975" s="2">
        <v>1</v>
      </c>
      <c r="Q975" s="2">
        <v>2</v>
      </c>
      <c r="R975" s="2">
        <v>4</v>
      </c>
      <c r="S975" s="28">
        <v>4</v>
      </c>
      <c r="T975" s="2">
        <v>3</v>
      </c>
      <c r="W975" s="2">
        <v>6</v>
      </c>
      <c r="X975" s="1" t="s">
        <v>45</v>
      </c>
      <c r="Y975" s="2">
        <v>2</v>
      </c>
      <c r="AC975" s="2">
        <v>1</v>
      </c>
      <c r="AD975" s="2">
        <v>9</v>
      </c>
      <c r="AE975" s="2">
        <v>30</v>
      </c>
      <c r="AG975" s="28">
        <v>3</v>
      </c>
      <c r="AH975" s="20">
        <v>2</v>
      </c>
      <c r="AM975" s="2">
        <v>1</v>
      </c>
      <c r="AN975" s="2">
        <v>3</v>
      </c>
      <c r="AO975" s="2">
        <v>4</v>
      </c>
      <c r="AP975" s="21"/>
      <c r="AQ975" s="20">
        <v>5</v>
      </c>
      <c r="AR975" s="2">
        <v>3</v>
      </c>
      <c r="BD975" s="2">
        <v>2</v>
      </c>
      <c r="BE975" s="2">
        <v>1</v>
      </c>
      <c r="BF975" s="2">
        <v>6</v>
      </c>
      <c r="BG975" s="2">
        <v>7</v>
      </c>
      <c r="BQ975" s="2">
        <v>2</v>
      </c>
      <c r="BR975" s="2">
        <v>4</v>
      </c>
      <c r="BS975" s="2">
        <v>7</v>
      </c>
      <c r="CC975" s="2">
        <v>3</v>
      </c>
      <c r="CD975" s="2">
        <v>3</v>
      </c>
      <c r="CE975" s="2">
        <v>3</v>
      </c>
      <c r="CF975" s="2">
        <v>2</v>
      </c>
      <c r="CG975" s="2">
        <v>3</v>
      </c>
      <c r="CH975" s="2">
        <v>3</v>
      </c>
      <c r="CI975" s="2">
        <v>2</v>
      </c>
      <c r="CJ975" s="2">
        <v>2</v>
      </c>
      <c r="CK975" s="2">
        <v>2</v>
      </c>
      <c r="CL975" s="2">
        <v>2</v>
      </c>
      <c r="CM975" s="2">
        <v>99</v>
      </c>
      <c r="CN975" s="1" t="s">
        <v>261</v>
      </c>
      <c r="CO975" s="2">
        <v>12</v>
      </c>
      <c r="DA975" s="21"/>
      <c r="DB975" s="20">
        <v>2</v>
      </c>
      <c r="DC975" s="2">
        <v>8</v>
      </c>
      <c r="DD975" s="2">
        <v>9</v>
      </c>
      <c r="DF975" s="2">
        <v>2</v>
      </c>
      <c r="DG975" s="2">
        <v>8</v>
      </c>
      <c r="DH975" s="2">
        <v>9</v>
      </c>
      <c r="DJ975" s="2">
        <v>8</v>
      </c>
      <c r="DK975" s="2">
        <v>9</v>
      </c>
      <c r="DN975" s="2">
        <v>5</v>
      </c>
      <c r="DV975" s="2">
        <v>1</v>
      </c>
      <c r="EC975" s="2">
        <v>3</v>
      </c>
      <c r="EI975" s="2">
        <v>1</v>
      </c>
      <c r="EQ975" s="2">
        <v>1</v>
      </c>
      <c r="ER975" s="2">
        <v>4</v>
      </c>
      <c r="ES975" s="2">
        <v>8</v>
      </c>
      <c r="EU975" s="2">
        <v>1</v>
      </c>
      <c r="EV975" s="2">
        <v>6</v>
      </c>
      <c r="EW975" s="2">
        <v>9</v>
      </c>
      <c r="EX975" s="2">
        <v>11</v>
      </c>
      <c r="FR975" s="21"/>
      <c r="FS975" s="20">
        <v>6</v>
      </c>
      <c r="FT975" s="2">
        <v>2</v>
      </c>
      <c r="FV975" s="2">
        <v>1</v>
      </c>
      <c r="FW975" s="2">
        <v>3</v>
      </c>
      <c r="FX975" s="2">
        <v>2</v>
      </c>
      <c r="FZ975" s="2">
        <v>2</v>
      </c>
      <c r="GA975" s="2">
        <v>1</v>
      </c>
      <c r="GL975" s="2">
        <v>6</v>
      </c>
      <c r="GO975" s="2">
        <v>2</v>
      </c>
      <c r="GP975" s="2">
        <v>2</v>
      </c>
      <c r="GQ975" s="2">
        <v>1</v>
      </c>
      <c r="GR975" s="2">
        <v>3</v>
      </c>
      <c r="GT975" s="2">
        <v>2</v>
      </c>
      <c r="GU975" s="28">
        <v>2</v>
      </c>
      <c r="GV975" s="22">
        <v>2</v>
      </c>
      <c r="GW975" s="22"/>
    </row>
    <row r="976" spans="1:205" ht="13.5" customHeight="1">
      <c r="A976" s="22">
        <v>6324</v>
      </c>
      <c r="B976" s="20">
        <v>4</v>
      </c>
      <c r="C976" s="2">
        <v>1</v>
      </c>
      <c r="G976" s="21"/>
      <c r="H976" s="20">
        <v>1</v>
      </c>
      <c r="I976" s="2">
        <v>1</v>
      </c>
      <c r="J976" s="2">
        <v>1</v>
      </c>
      <c r="K976" s="2">
        <v>4</v>
      </c>
      <c r="L976" s="2">
        <v>1</v>
      </c>
      <c r="M976" s="2">
        <v>1</v>
      </c>
      <c r="N976" s="2">
        <v>1</v>
      </c>
      <c r="O976" s="2">
        <v>1</v>
      </c>
      <c r="P976" s="2">
        <v>1</v>
      </c>
      <c r="Q976" s="2">
        <v>1</v>
      </c>
      <c r="R976" s="2">
        <v>4</v>
      </c>
      <c r="S976" s="28">
        <v>4</v>
      </c>
      <c r="T976" s="2">
        <v>2</v>
      </c>
      <c r="U976" s="2">
        <v>1</v>
      </c>
      <c r="Y976" s="2">
        <v>2</v>
      </c>
      <c r="Z976" s="2">
        <v>13</v>
      </c>
      <c r="AA976" s="2">
        <v>14</v>
      </c>
      <c r="AC976" s="2">
        <v>6</v>
      </c>
      <c r="AD976" s="2">
        <v>8</v>
      </c>
      <c r="AE976" s="2">
        <v>17</v>
      </c>
      <c r="AG976" s="28">
        <v>4</v>
      </c>
      <c r="AH976" s="20">
        <v>1</v>
      </c>
      <c r="AI976" s="2">
        <v>1</v>
      </c>
      <c r="AJ976" s="2">
        <v>3</v>
      </c>
      <c r="AK976" s="2">
        <v>5</v>
      </c>
      <c r="AP976" s="21"/>
      <c r="AQ976" s="20">
        <v>4</v>
      </c>
      <c r="AR976" s="2">
        <v>2</v>
      </c>
      <c r="BD976" s="2">
        <v>2</v>
      </c>
      <c r="BE976" s="2">
        <v>4</v>
      </c>
      <c r="BQ976" s="2">
        <v>1</v>
      </c>
      <c r="BR976" s="2">
        <v>4</v>
      </c>
      <c r="BS976" s="2">
        <v>6</v>
      </c>
      <c r="CC976" s="2">
        <v>2</v>
      </c>
      <c r="CD976" s="2">
        <v>2</v>
      </c>
      <c r="CE976" s="2">
        <v>2</v>
      </c>
      <c r="CF976" s="2">
        <v>2</v>
      </c>
      <c r="CG976" s="2">
        <v>2</v>
      </c>
      <c r="CH976" s="2">
        <v>2</v>
      </c>
      <c r="CI976" s="2">
        <v>2</v>
      </c>
      <c r="CJ976" s="2">
        <v>2</v>
      </c>
      <c r="CK976" s="2">
        <v>2</v>
      </c>
      <c r="CL976" s="2">
        <v>2</v>
      </c>
      <c r="CM976" s="2">
        <v>3</v>
      </c>
      <c r="CO976" s="2">
        <v>10</v>
      </c>
      <c r="DA976" s="21"/>
      <c r="DB976" s="20">
        <v>3</v>
      </c>
      <c r="DC976" s="2">
        <v>6</v>
      </c>
      <c r="DD976" s="2">
        <v>8</v>
      </c>
      <c r="DF976" s="2">
        <v>3</v>
      </c>
      <c r="DG976" s="2">
        <v>6</v>
      </c>
      <c r="DH976" s="2">
        <v>8</v>
      </c>
      <c r="DJ976" s="2">
        <v>3</v>
      </c>
      <c r="DK976" s="2">
        <v>6</v>
      </c>
      <c r="DL976" s="2">
        <v>8</v>
      </c>
      <c r="DN976" s="2">
        <v>2</v>
      </c>
      <c r="DV976" s="2">
        <v>1</v>
      </c>
      <c r="EC976" s="2">
        <v>1</v>
      </c>
      <c r="EI976" s="2">
        <v>1</v>
      </c>
      <c r="EQ976" s="2">
        <v>10</v>
      </c>
      <c r="ET976" s="1" t="s">
        <v>453</v>
      </c>
      <c r="EU976" s="2">
        <v>5</v>
      </c>
      <c r="EV976" s="2">
        <v>6</v>
      </c>
      <c r="EW976" s="2">
        <v>10</v>
      </c>
      <c r="EX976" s="2">
        <v>11</v>
      </c>
      <c r="FR976" s="21"/>
      <c r="FS976" s="20">
        <v>5</v>
      </c>
      <c r="FT976" s="2">
        <v>1</v>
      </c>
      <c r="FV976" s="2">
        <v>1</v>
      </c>
      <c r="FW976" s="2">
        <v>6</v>
      </c>
      <c r="FX976" s="2">
        <v>1</v>
      </c>
      <c r="FZ976" s="2">
        <v>2</v>
      </c>
      <c r="GA976" s="2">
        <v>2</v>
      </c>
      <c r="GB976" s="2">
        <v>3</v>
      </c>
      <c r="GJ976" s="2">
        <v>4</v>
      </c>
      <c r="GK976" s="2">
        <v>2</v>
      </c>
      <c r="GL976" s="2">
        <v>1</v>
      </c>
      <c r="GT976" s="2">
        <v>1</v>
      </c>
      <c r="GU976" s="28">
        <v>5</v>
      </c>
      <c r="GV976" s="22">
        <v>2</v>
      </c>
      <c r="GW976" s="22"/>
    </row>
    <row r="977" spans="1:205" ht="13.5" customHeight="1">
      <c r="A977" s="22">
        <v>6325</v>
      </c>
      <c r="B977" s="20">
        <v>3</v>
      </c>
      <c r="C977" s="2">
        <v>2</v>
      </c>
      <c r="G977" s="21"/>
      <c r="H977" s="20">
        <v>4</v>
      </c>
      <c r="I977" s="2">
        <v>1</v>
      </c>
      <c r="J977" s="2">
        <v>1</v>
      </c>
      <c r="K977" s="2">
        <v>4</v>
      </c>
      <c r="L977" s="2">
        <v>4</v>
      </c>
      <c r="M977" s="2">
        <v>1</v>
      </c>
      <c r="N977" s="2">
        <v>1</v>
      </c>
      <c r="O977" s="2">
        <v>1</v>
      </c>
      <c r="P977" s="2">
        <v>1</v>
      </c>
      <c r="Q977" s="2">
        <v>1</v>
      </c>
      <c r="R977" s="2">
        <v>4</v>
      </c>
      <c r="S977" s="28">
        <v>4</v>
      </c>
      <c r="T977" s="2">
        <v>2</v>
      </c>
      <c r="U977" s="2">
        <v>1</v>
      </c>
      <c r="Y977" s="2">
        <v>1</v>
      </c>
      <c r="Z977" s="2">
        <v>6</v>
      </c>
      <c r="AC977" s="2">
        <v>4</v>
      </c>
      <c r="AD977" s="2">
        <v>6</v>
      </c>
      <c r="AE977" s="2">
        <v>8</v>
      </c>
      <c r="AG977" s="28">
        <v>3</v>
      </c>
      <c r="AH977" s="20">
        <v>1</v>
      </c>
      <c r="AI977" s="2">
        <v>1</v>
      </c>
      <c r="AJ977" s="2">
        <v>2</v>
      </c>
      <c r="AP977" s="21"/>
      <c r="AQ977" s="20">
        <v>5</v>
      </c>
      <c r="AR977" s="2">
        <v>3</v>
      </c>
      <c r="BD977" s="2">
        <v>3</v>
      </c>
      <c r="BQ977" s="2">
        <v>2</v>
      </c>
      <c r="BR977" s="2">
        <v>3</v>
      </c>
      <c r="BS977" s="2">
        <v>4</v>
      </c>
      <c r="BT977" s="2">
        <v>6</v>
      </c>
      <c r="CC977" s="2">
        <v>3</v>
      </c>
      <c r="CD977" s="2">
        <v>3</v>
      </c>
      <c r="CE977" s="2">
        <v>3</v>
      </c>
      <c r="CF977" s="2">
        <v>3</v>
      </c>
      <c r="CG977" s="2">
        <v>2</v>
      </c>
      <c r="CH977" s="2">
        <v>3</v>
      </c>
      <c r="CI977" s="2">
        <v>1</v>
      </c>
      <c r="CJ977" s="2">
        <v>3</v>
      </c>
      <c r="CK977" s="2">
        <v>3</v>
      </c>
      <c r="CL977" s="2">
        <v>3</v>
      </c>
      <c r="CM977" s="2">
        <v>3</v>
      </c>
      <c r="CO977" s="2">
        <v>2</v>
      </c>
      <c r="DA977" s="21"/>
      <c r="DB977" s="20">
        <v>1</v>
      </c>
      <c r="DC977" s="2">
        <v>2</v>
      </c>
      <c r="DD977" s="2">
        <v>9</v>
      </c>
      <c r="DF977" s="2">
        <v>1</v>
      </c>
      <c r="DG977" s="2">
        <v>2</v>
      </c>
      <c r="DH977" s="2">
        <v>8</v>
      </c>
      <c r="DJ977" s="2">
        <v>2</v>
      </c>
      <c r="DK977" s="2">
        <v>8</v>
      </c>
      <c r="DL977" s="2">
        <v>9</v>
      </c>
      <c r="DN977" s="2">
        <v>4</v>
      </c>
      <c r="DV977" s="2">
        <v>1</v>
      </c>
      <c r="EC977" s="2">
        <v>1</v>
      </c>
      <c r="EI977" s="2">
        <v>1</v>
      </c>
      <c r="EJ977" s="2">
        <v>4</v>
      </c>
      <c r="EQ977" s="2">
        <v>99</v>
      </c>
      <c r="ER977" s="2">
        <v>99</v>
      </c>
      <c r="ES977" s="2">
        <v>99</v>
      </c>
      <c r="EU977" s="2">
        <v>2</v>
      </c>
      <c r="EV977" s="2">
        <v>6</v>
      </c>
      <c r="EW977" s="2">
        <v>7</v>
      </c>
      <c r="EX977" s="2">
        <v>8</v>
      </c>
      <c r="FR977" s="21"/>
      <c r="FS977" s="20">
        <v>6</v>
      </c>
      <c r="FT977" s="2">
        <v>2</v>
      </c>
      <c r="FV977" s="2">
        <v>1</v>
      </c>
      <c r="FW977" s="2">
        <v>4</v>
      </c>
      <c r="FX977" s="2">
        <v>1</v>
      </c>
      <c r="FZ977" s="2">
        <v>2</v>
      </c>
      <c r="GA977" s="2">
        <v>2</v>
      </c>
      <c r="GB977" s="2">
        <v>3</v>
      </c>
      <c r="GJ977" s="2">
        <v>2</v>
      </c>
      <c r="GK977" s="2">
        <v>2</v>
      </c>
      <c r="GL977" s="2">
        <v>6</v>
      </c>
      <c r="GO977" s="2">
        <v>14</v>
      </c>
      <c r="GP977" s="2">
        <v>4</v>
      </c>
      <c r="GQ977" s="2">
        <v>2</v>
      </c>
      <c r="GR977" s="2">
        <v>2</v>
      </c>
      <c r="GT977" s="2">
        <v>1</v>
      </c>
      <c r="GU977" s="28">
        <v>6</v>
      </c>
      <c r="GV977" s="22">
        <v>2</v>
      </c>
      <c r="GW977" s="22"/>
    </row>
    <row r="978" spans="1:205" ht="13.5" customHeight="1">
      <c r="A978" s="22">
        <v>6326</v>
      </c>
      <c r="B978" s="20">
        <v>7</v>
      </c>
      <c r="C978" s="2">
        <v>2</v>
      </c>
      <c r="G978" s="21"/>
      <c r="H978" s="20">
        <v>2</v>
      </c>
      <c r="I978" s="2">
        <v>1</v>
      </c>
      <c r="J978" s="2">
        <v>1</v>
      </c>
      <c r="K978" s="2">
        <v>1</v>
      </c>
      <c r="L978" s="2">
        <v>1</v>
      </c>
      <c r="M978" s="2">
        <v>2</v>
      </c>
      <c r="N978" s="2">
        <v>1</v>
      </c>
      <c r="O978" s="2">
        <v>4</v>
      </c>
      <c r="P978" s="2">
        <v>3</v>
      </c>
      <c r="Q978" s="2">
        <v>3</v>
      </c>
      <c r="R978" s="2">
        <v>2</v>
      </c>
      <c r="S978" s="28">
        <v>2</v>
      </c>
      <c r="T978" s="2">
        <v>3</v>
      </c>
      <c r="W978" s="2">
        <v>3</v>
      </c>
      <c r="Y978" s="2">
        <v>1</v>
      </c>
      <c r="Z978" s="2">
        <v>5</v>
      </c>
      <c r="AA978" s="2">
        <v>14</v>
      </c>
      <c r="AC978" s="2">
        <v>2</v>
      </c>
      <c r="AD978" s="2">
        <v>15</v>
      </c>
      <c r="AE978" s="2">
        <v>18</v>
      </c>
      <c r="AG978" s="28">
        <v>3</v>
      </c>
      <c r="AH978" s="20">
        <v>1</v>
      </c>
      <c r="AI978" s="2">
        <v>3</v>
      </c>
      <c r="AP978" s="21"/>
      <c r="AQ978" s="20">
        <v>4</v>
      </c>
      <c r="AR978" s="2">
        <v>1</v>
      </c>
      <c r="AS978" s="2">
        <v>5</v>
      </c>
      <c r="AT978" s="2">
        <v>6</v>
      </c>
      <c r="BC978" s="2">
        <v>4</v>
      </c>
      <c r="BQ978" s="2">
        <v>3</v>
      </c>
      <c r="BR978" s="2">
        <v>4</v>
      </c>
      <c r="BS978" s="2">
        <v>6</v>
      </c>
      <c r="BT978" s="2">
        <v>9</v>
      </c>
      <c r="CC978" s="2">
        <v>3</v>
      </c>
      <c r="CD978" s="2">
        <v>2</v>
      </c>
      <c r="CE978" s="2">
        <v>3</v>
      </c>
      <c r="CF978" s="2">
        <v>3</v>
      </c>
      <c r="CG978" s="2">
        <v>3</v>
      </c>
      <c r="CH978" s="2">
        <v>2</v>
      </c>
      <c r="CI978" s="2">
        <v>2</v>
      </c>
      <c r="CJ978" s="2">
        <v>2</v>
      </c>
      <c r="CK978" s="2">
        <v>2</v>
      </c>
      <c r="CL978" s="2">
        <v>2</v>
      </c>
      <c r="CM978" s="2">
        <v>3</v>
      </c>
      <c r="CO978" s="2">
        <v>12</v>
      </c>
      <c r="DA978" s="21"/>
      <c r="DB978" s="20">
        <v>1</v>
      </c>
      <c r="DC978" s="2">
        <v>8</v>
      </c>
      <c r="DD978" s="2">
        <v>9</v>
      </c>
      <c r="DF978" s="2">
        <v>1</v>
      </c>
      <c r="DG978" s="2">
        <v>8</v>
      </c>
      <c r="DH978" s="2">
        <v>9</v>
      </c>
      <c r="DJ978" s="2">
        <v>1</v>
      </c>
      <c r="DK978" s="2">
        <v>8</v>
      </c>
      <c r="DL978" s="2">
        <v>9</v>
      </c>
      <c r="DN978" s="2">
        <v>4</v>
      </c>
      <c r="DV978" s="2">
        <v>1</v>
      </c>
      <c r="EC978" s="2">
        <v>1</v>
      </c>
      <c r="EI978" s="2">
        <v>1</v>
      </c>
      <c r="EJ978" s="2">
        <v>3</v>
      </c>
      <c r="EK978" s="2">
        <v>4</v>
      </c>
      <c r="EQ978" s="2">
        <v>1</v>
      </c>
      <c r="ER978" s="2">
        <v>4</v>
      </c>
      <c r="EU978" s="2">
        <v>2</v>
      </c>
      <c r="EV978" s="2">
        <v>3</v>
      </c>
      <c r="EW978" s="2">
        <v>4</v>
      </c>
      <c r="EX978" s="2">
        <v>5</v>
      </c>
      <c r="EY978" s="2">
        <v>7</v>
      </c>
      <c r="EZ978" s="2">
        <v>10</v>
      </c>
      <c r="FA978" s="2">
        <v>11</v>
      </c>
      <c r="FR978" s="21"/>
      <c r="FS978" s="20">
        <v>3</v>
      </c>
      <c r="FT978" s="2">
        <v>2</v>
      </c>
      <c r="FV978" s="2">
        <v>1</v>
      </c>
      <c r="FW978" s="2">
        <v>10</v>
      </c>
      <c r="FX978" s="2">
        <v>2</v>
      </c>
      <c r="FZ978" s="2">
        <v>1</v>
      </c>
      <c r="GA978" s="2">
        <v>2</v>
      </c>
      <c r="GB978" s="2">
        <v>3</v>
      </c>
      <c r="GJ978" s="2">
        <v>2</v>
      </c>
      <c r="GK978" s="2">
        <v>3</v>
      </c>
      <c r="GL978" s="2">
        <v>1</v>
      </c>
      <c r="GT978" s="2">
        <v>2</v>
      </c>
      <c r="GU978" s="28">
        <v>6</v>
      </c>
      <c r="GV978" s="22">
        <v>2</v>
      </c>
      <c r="GW978" s="22"/>
    </row>
    <row r="979" spans="1:205" ht="13.5" customHeight="1">
      <c r="A979" s="22">
        <v>6327</v>
      </c>
      <c r="B979" s="20">
        <v>4</v>
      </c>
      <c r="C979" s="2">
        <v>2</v>
      </c>
      <c r="G979" s="21"/>
      <c r="H979" s="20">
        <v>3</v>
      </c>
      <c r="I979" s="2">
        <v>3</v>
      </c>
      <c r="J979" s="2">
        <v>3</v>
      </c>
      <c r="K979" s="2">
        <v>2</v>
      </c>
      <c r="L979" s="2">
        <v>4</v>
      </c>
      <c r="M979" s="2">
        <v>1</v>
      </c>
      <c r="N979" s="2">
        <v>1</v>
      </c>
      <c r="O979" s="2">
        <v>4</v>
      </c>
      <c r="P979" s="2">
        <v>4</v>
      </c>
      <c r="Q979" s="2">
        <v>1</v>
      </c>
      <c r="R979" s="2">
        <v>3</v>
      </c>
      <c r="S979" s="28">
        <v>4</v>
      </c>
      <c r="T979" s="2">
        <v>3</v>
      </c>
      <c r="W979" s="2">
        <v>4</v>
      </c>
      <c r="Y979" s="2">
        <v>16</v>
      </c>
      <c r="AC979" s="2">
        <v>3</v>
      </c>
      <c r="AD979" s="2">
        <v>9</v>
      </c>
      <c r="AE979" s="2">
        <v>10</v>
      </c>
      <c r="AG979" s="28">
        <v>3</v>
      </c>
      <c r="AH979" s="20">
        <v>2</v>
      </c>
      <c r="AM979" s="2">
        <v>1</v>
      </c>
      <c r="AN979" s="2">
        <v>2</v>
      </c>
      <c r="AO979" s="2">
        <v>7</v>
      </c>
      <c r="AP979" s="21"/>
      <c r="AQ979" s="20">
        <v>5</v>
      </c>
      <c r="AR979" s="2">
        <v>3</v>
      </c>
      <c r="BD979" s="2">
        <v>3</v>
      </c>
      <c r="BQ979" s="2">
        <v>2</v>
      </c>
      <c r="BR979" s="2">
        <v>3</v>
      </c>
      <c r="BS979" s="2">
        <v>4</v>
      </c>
      <c r="BT979" s="2">
        <v>7</v>
      </c>
      <c r="BU979" s="2">
        <v>8</v>
      </c>
      <c r="BV979" s="2">
        <v>9</v>
      </c>
      <c r="CC979" s="2">
        <v>3</v>
      </c>
      <c r="CD979" s="2">
        <v>3</v>
      </c>
      <c r="CE979" s="2">
        <v>3</v>
      </c>
      <c r="CF979" s="2">
        <v>3</v>
      </c>
      <c r="CG979" s="2">
        <v>3</v>
      </c>
      <c r="CH979" s="2">
        <v>3</v>
      </c>
      <c r="CI979" s="2">
        <v>3</v>
      </c>
      <c r="CJ979" s="2">
        <v>2</v>
      </c>
      <c r="CK979" s="2">
        <v>2</v>
      </c>
      <c r="CL979" s="2">
        <v>3</v>
      </c>
      <c r="CM979" s="2">
        <v>99</v>
      </c>
      <c r="CO979" s="2">
        <v>12</v>
      </c>
      <c r="DA979" s="21"/>
      <c r="DB979" s="20">
        <v>2</v>
      </c>
      <c r="DC979" s="2">
        <v>8</v>
      </c>
      <c r="DD979" s="2">
        <v>9</v>
      </c>
      <c r="DF979" s="2">
        <v>1</v>
      </c>
      <c r="DG979" s="2">
        <v>8</v>
      </c>
      <c r="DH979" s="2">
        <v>9</v>
      </c>
      <c r="DJ979" s="2">
        <v>7</v>
      </c>
      <c r="DK979" s="2">
        <v>8</v>
      </c>
      <c r="DL979" s="2">
        <v>9</v>
      </c>
      <c r="DN979" s="2">
        <v>1</v>
      </c>
      <c r="DO979" s="2">
        <v>1</v>
      </c>
      <c r="EI979" s="2">
        <v>7</v>
      </c>
      <c r="EQ979" s="2">
        <v>8</v>
      </c>
      <c r="EU979" s="2">
        <v>2</v>
      </c>
      <c r="EV979" s="2">
        <v>4</v>
      </c>
      <c r="EW979" s="2">
        <v>13</v>
      </c>
      <c r="EX979" s="2">
        <v>17</v>
      </c>
      <c r="EY979" s="2">
        <v>19</v>
      </c>
      <c r="FR979" s="21"/>
      <c r="FS979" s="20">
        <v>3</v>
      </c>
      <c r="FT979" s="2">
        <v>2</v>
      </c>
      <c r="FV979" s="2">
        <v>1</v>
      </c>
      <c r="FW979" s="2">
        <v>3</v>
      </c>
      <c r="FX979" s="2">
        <v>3</v>
      </c>
      <c r="FZ979" s="2">
        <v>2</v>
      </c>
      <c r="GA979" s="2">
        <v>1</v>
      </c>
      <c r="GL979" s="2">
        <v>6</v>
      </c>
      <c r="GO979" s="2">
        <v>12</v>
      </c>
      <c r="GP979" s="2">
        <v>2</v>
      </c>
      <c r="GQ979" s="2">
        <v>1</v>
      </c>
      <c r="GR979" s="2">
        <v>4</v>
      </c>
      <c r="GS979" s="1" t="s">
        <v>544</v>
      </c>
      <c r="GT979" s="2">
        <v>3</v>
      </c>
      <c r="GU979" s="28">
        <v>8</v>
      </c>
      <c r="GV979" s="22">
        <v>2</v>
      </c>
      <c r="GW979" s="22"/>
    </row>
    <row r="980" spans="1:205" ht="13.5" customHeight="1">
      <c r="A980" s="22">
        <v>6328</v>
      </c>
      <c r="B980" s="20">
        <v>5</v>
      </c>
      <c r="C980" s="2">
        <v>1</v>
      </c>
      <c r="G980" s="21"/>
      <c r="H980" s="20">
        <v>3</v>
      </c>
      <c r="I980" s="2">
        <v>1</v>
      </c>
      <c r="J980" s="2">
        <v>4</v>
      </c>
      <c r="K980" s="2">
        <v>4</v>
      </c>
      <c r="L980" s="2">
        <v>1</v>
      </c>
      <c r="M980" s="2">
        <v>1</v>
      </c>
      <c r="N980" s="2">
        <v>1</v>
      </c>
      <c r="O980" s="2">
        <v>3</v>
      </c>
      <c r="P980" s="2">
        <v>1</v>
      </c>
      <c r="Q980" s="2">
        <v>3</v>
      </c>
      <c r="R980" s="2">
        <v>4</v>
      </c>
      <c r="S980" s="28">
        <v>4</v>
      </c>
      <c r="T980" s="2">
        <v>2</v>
      </c>
      <c r="U980" s="2">
        <v>1</v>
      </c>
      <c r="Y980" s="2">
        <v>4</v>
      </c>
      <c r="Z980" s="2">
        <v>13</v>
      </c>
      <c r="AC980" s="2">
        <v>3</v>
      </c>
      <c r="AD980" s="2">
        <v>4</v>
      </c>
      <c r="AE980" s="2">
        <v>34</v>
      </c>
      <c r="AF980" s="1" t="s">
        <v>108</v>
      </c>
      <c r="AG980" s="28">
        <v>3</v>
      </c>
      <c r="AH980" s="20">
        <v>1</v>
      </c>
      <c r="AI980" s="2">
        <v>2</v>
      </c>
      <c r="AJ980" s="2">
        <v>3</v>
      </c>
      <c r="AK980" s="2">
        <v>5</v>
      </c>
      <c r="AP980" s="21"/>
      <c r="AQ980" s="20">
        <v>4</v>
      </c>
      <c r="AR980" s="2">
        <v>2</v>
      </c>
      <c r="BD980" s="2">
        <v>1</v>
      </c>
      <c r="BQ980" s="2">
        <v>4</v>
      </c>
      <c r="BR980" s="2">
        <v>6</v>
      </c>
      <c r="BS980" s="2">
        <v>9</v>
      </c>
      <c r="CC980" s="2">
        <v>3</v>
      </c>
      <c r="CD980" s="2">
        <v>2</v>
      </c>
      <c r="CE980" s="2">
        <v>2</v>
      </c>
      <c r="CF980" s="2">
        <v>3</v>
      </c>
      <c r="CG980" s="2">
        <v>3</v>
      </c>
      <c r="CH980" s="2">
        <v>3</v>
      </c>
      <c r="CI980" s="2">
        <v>2</v>
      </c>
      <c r="CJ980" s="2">
        <v>2</v>
      </c>
      <c r="CK980" s="2">
        <v>2</v>
      </c>
      <c r="CL980" s="2">
        <v>2</v>
      </c>
      <c r="CM980" s="2">
        <v>99</v>
      </c>
      <c r="CO980" s="2">
        <v>12</v>
      </c>
      <c r="DA980" s="21"/>
      <c r="DB980" s="20">
        <v>1</v>
      </c>
      <c r="DC980" s="2">
        <v>8</v>
      </c>
      <c r="DF980" s="2">
        <v>1</v>
      </c>
      <c r="DJ980" s="2">
        <v>1</v>
      </c>
      <c r="DK980" s="2">
        <v>8</v>
      </c>
      <c r="DL980" s="2">
        <v>9</v>
      </c>
      <c r="DN980" s="2">
        <v>1</v>
      </c>
      <c r="DO980" s="2">
        <v>1</v>
      </c>
      <c r="EI980" s="2">
        <v>7</v>
      </c>
      <c r="EQ980" s="2">
        <v>1</v>
      </c>
      <c r="EU980" s="2">
        <v>1</v>
      </c>
      <c r="EV980" s="2">
        <v>10</v>
      </c>
      <c r="EW980" s="2">
        <v>19</v>
      </c>
      <c r="FR980" s="21"/>
      <c r="FS980" s="20">
        <v>5</v>
      </c>
      <c r="FT980" s="2">
        <v>1</v>
      </c>
      <c r="FV980" s="2">
        <v>1</v>
      </c>
      <c r="FW980" s="2">
        <v>6</v>
      </c>
      <c r="FX980" s="2">
        <v>1</v>
      </c>
      <c r="FZ980" s="2">
        <v>2</v>
      </c>
      <c r="GA980" s="2">
        <v>2</v>
      </c>
      <c r="GB980" s="2">
        <v>3</v>
      </c>
      <c r="GJ980" s="2">
        <v>3</v>
      </c>
      <c r="GK980" s="2">
        <v>2</v>
      </c>
      <c r="GL980" s="2">
        <v>6</v>
      </c>
      <c r="GO980" s="2">
        <v>3</v>
      </c>
      <c r="GP980" s="2">
        <v>1</v>
      </c>
      <c r="GQ980" s="2">
        <v>2</v>
      </c>
      <c r="GR980" s="2">
        <v>3</v>
      </c>
      <c r="GT980" s="2">
        <v>3</v>
      </c>
      <c r="GU980" s="28">
        <v>3</v>
      </c>
      <c r="GV980" s="22">
        <v>2</v>
      </c>
      <c r="GW980" s="22"/>
    </row>
    <row r="981" spans="1:205" ht="13.5" customHeight="1">
      <c r="A981" s="22">
        <v>6329</v>
      </c>
      <c r="B981" s="20">
        <v>7</v>
      </c>
      <c r="C981" s="2">
        <v>5</v>
      </c>
      <c r="G981" s="21"/>
      <c r="H981" s="20">
        <v>1</v>
      </c>
      <c r="I981" s="2">
        <v>1</v>
      </c>
      <c r="J981" s="2">
        <v>4</v>
      </c>
      <c r="K981" s="2">
        <v>1</v>
      </c>
      <c r="L981" s="2">
        <v>1</v>
      </c>
      <c r="M981" s="2">
        <v>1</v>
      </c>
      <c r="N981" s="2">
        <v>1</v>
      </c>
      <c r="O981" s="2">
        <v>4</v>
      </c>
      <c r="P981" s="2">
        <v>4</v>
      </c>
      <c r="Q981" s="2">
        <v>4</v>
      </c>
      <c r="R981" s="2">
        <v>1</v>
      </c>
      <c r="S981" s="28">
        <v>1</v>
      </c>
      <c r="T981" s="2">
        <v>3</v>
      </c>
      <c r="W981" s="2">
        <v>4</v>
      </c>
      <c r="Y981" s="2">
        <v>16</v>
      </c>
      <c r="AC981" s="2">
        <v>2</v>
      </c>
      <c r="AG981" s="28">
        <v>3</v>
      </c>
      <c r="AH981" s="20">
        <v>2</v>
      </c>
      <c r="AM981" s="2">
        <v>1</v>
      </c>
      <c r="AN981" s="2">
        <v>6</v>
      </c>
      <c r="AO981" s="2">
        <v>7</v>
      </c>
      <c r="AP981" s="21"/>
      <c r="AQ981" s="20">
        <v>4</v>
      </c>
      <c r="AR981" s="2">
        <v>2</v>
      </c>
      <c r="BD981" s="2">
        <v>2</v>
      </c>
      <c r="BE981" s="2">
        <v>6</v>
      </c>
      <c r="BQ981" s="2">
        <v>11</v>
      </c>
      <c r="CC981" s="2">
        <v>3</v>
      </c>
      <c r="CD981" s="2">
        <v>3</v>
      </c>
      <c r="CE981" s="2">
        <v>3</v>
      </c>
      <c r="CF981" s="2">
        <v>3</v>
      </c>
      <c r="CG981" s="2">
        <v>3</v>
      </c>
      <c r="CH981" s="2">
        <v>3</v>
      </c>
      <c r="CI981" s="2">
        <v>3</v>
      </c>
      <c r="CJ981" s="2">
        <v>3</v>
      </c>
      <c r="CK981" s="2">
        <v>3</v>
      </c>
      <c r="CL981" s="2">
        <v>3</v>
      </c>
      <c r="CM981" s="2">
        <v>3</v>
      </c>
      <c r="CO981" s="2">
        <v>12</v>
      </c>
      <c r="DA981" s="21"/>
      <c r="DB981" s="20">
        <v>11</v>
      </c>
      <c r="DF981" s="2">
        <v>11</v>
      </c>
      <c r="DJ981" s="2">
        <v>11</v>
      </c>
      <c r="DN981" s="2">
        <v>1</v>
      </c>
      <c r="DO981" s="2">
        <v>1</v>
      </c>
      <c r="EI981" s="2">
        <v>7</v>
      </c>
      <c r="EQ981" s="2">
        <v>1</v>
      </c>
      <c r="EU981" s="2">
        <v>23</v>
      </c>
      <c r="FR981" s="21"/>
      <c r="FS981" s="20">
        <v>1</v>
      </c>
      <c r="FT981" s="2">
        <v>1</v>
      </c>
      <c r="FV981" s="2">
        <v>1</v>
      </c>
      <c r="FW981" s="2">
        <v>12</v>
      </c>
      <c r="FX981" s="2">
        <v>3</v>
      </c>
      <c r="FZ981" s="2">
        <v>2</v>
      </c>
      <c r="GA981" s="2">
        <v>1</v>
      </c>
      <c r="GL981" s="2">
        <v>6</v>
      </c>
      <c r="GO981" s="2">
        <v>9</v>
      </c>
      <c r="GP981" s="2">
        <v>3</v>
      </c>
      <c r="GQ981" s="2">
        <v>1</v>
      </c>
      <c r="GR981" s="2">
        <v>1</v>
      </c>
      <c r="GT981" s="2">
        <v>5</v>
      </c>
      <c r="GU981" s="28">
        <v>2</v>
      </c>
      <c r="GV981" s="22">
        <v>2</v>
      </c>
      <c r="GW981" s="22"/>
    </row>
    <row r="982" spans="1:205" ht="13.5" customHeight="1">
      <c r="A982" s="22">
        <v>6330</v>
      </c>
      <c r="B982" s="20">
        <v>6</v>
      </c>
      <c r="C982" s="2">
        <v>2</v>
      </c>
      <c r="G982" s="21"/>
      <c r="H982" s="20">
        <v>3</v>
      </c>
      <c r="I982" s="2">
        <v>4</v>
      </c>
      <c r="J982" s="2">
        <v>4</v>
      </c>
      <c r="K982" s="2">
        <v>4</v>
      </c>
      <c r="L982" s="2">
        <v>4</v>
      </c>
      <c r="M982" s="2">
        <v>3</v>
      </c>
      <c r="N982" s="2">
        <v>3</v>
      </c>
      <c r="O982" s="2">
        <v>4</v>
      </c>
      <c r="P982" s="2">
        <v>4</v>
      </c>
      <c r="Q982" s="2">
        <v>4</v>
      </c>
      <c r="R982" s="2">
        <v>3</v>
      </c>
      <c r="S982" s="28">
        <v>3</v>
      </c>
      <c r="T982" s="2">
        <v>2</v>
      </c>
      <c r="U982" s="2">
        <v>2</v>
      </c>
      <c r="Y982" s="2">
        <v>1</v>
      </c>
      <c r="Z982" s="2">
        <v>7</v>
      </c>
      <c r="AA982" s="2">
        <v>12</v>
      </c>
      <c r="AC982" s="2">
        <v>2</v>
      </c>
      <c r="AD982" s="2">
        <v>3</v>
      </c>
      <c r="AE982" s="2">
        <v>4</v>
      </c>
      <c r="AG982" s="28">
        <v>4</v>
      </c>
      <c r="AH982" s="20">
        <v>1</v>
      </c>
      <c r="AI982" s="2">
        <v>1</v>
      </c>
      <c r="AJ982" s="2">
        <v>3</v>
      </c>
      <c r="AK982" s="2">
        <v>5</v>
      </c>
      <c r="AP982" s="21"/>
      <c r="AQ982" s="20">
        <v>5</v>
      </c>
      <c r="AR982" s="2">
        <v>3</v>
      </c>
      <c r="BD982" s="2">
        <v>3</v>
      </c>
      <c r="BQ982" s="2">
        <v>1</v>
      </c>
      <c r="BR982" s="2">
        <v>3</v>
      </c>
      <c r="BS982" s="2">
        <v>5</v>
      </c>
      <c r="BT982" s="2">
        <v>7</v>
      </c>
      <c r="BU982" s="2">
        <v>9</v>
      </c>
      <c r="CC982" s="2">
        <v>1</v>
      </c>
      <c r="CD982" s="2">
        <v>1</v>
      </c>
      <c r="CE982" s="2">
        <v>1</v>
      </c>
      <c r="CF982" s="2">
        <v>1</v>
      </c>
      <c r="CG982" s="2">
        <v>2</v>
      </c>
      <c r="CH982" s="2">
        <v>1</v>
      </c>
      <c r="CI982" s="2">
        <v>1</v>
      </c>
      <c r="CJ982" s="2">
        <v>1</v>
      </c>
      <c r="CK982" s="2">
        <v>1</v>
      </c>
      <c r="CL982" s="2">
        <v>1</v>
      </c>
      <c r="CM982" s="2">
        <v>1</v>
      </c>
      <c r="CO982" s="2">
        <v>12</v>
      </c>
      <c r="DA982" s="21"/>
      <c r="DB982" s="20">
        <v>6</v>
      </c>
      <c r="DC982" s="2">
        <v>8</v>
      </c>
      <c r="DD982" s="2">
        <v>9</v>
      </c>
      <c r="DF982" s="2">
        <v>6</v>
      </c>
      <c r="DG982" s="2">
        <v>8</v>
      </c>
      <c r="DH982" s="2">
        <v>9</v>
      </c>
      <c r="DJ982" s="2">
        <v>5</v>
      </c>
      <c r="DK982" s="2">
        <v>6</v>
      </c>
      <c r="DL982" s="2">
        <v>9</v>
      </c>
      <c r="DN982" s="2">
        <v>2</v>
      </c>
      <c r="DV982" s="2">
        <v>1</v>
      </c>
      <c r="EC982" s="2">
        <v>2</v>
      </c>
      <c r="EI982" s="2">
        <v>3</v>
      </c>
      <c r="EQ982" s="2">
        <v>4</v>
      </c>
      <c r="ER982" s="2">
        <v>6</v>
      </c>
      <c r="ES982" s="2">
        <v>8</v>
      </c>
      <c r="EU982" s="2">
        <v>8</v>
      </c>
      <c r="FR982" s="21"/>
      <c r="FS982" s="20">
        <v>3</v>
      </c>
      <c r="FT982" s="2">
        <v>1</v>
      </c>
      <c r="FV982" s="2">
        <v>1</v>
      </c>
      <c r="FW982" s="2">
        <v>13</v>
      </c>
      <c r="FX982" s="2">
        <v>7</v>
      </c>
      <c r="GA982" s="2">
        <v>1</v>
      </c>
      <c r="GL982" s="2">
        <v>6</v>
      </c>
      <c r="GO982" s="2">
        <v>4</v>
      </c>
      <c r="GP982" s="2">
        <v>2</v>
      </c>
      <c r="GQ982" s="2">
        <v>1</v>
      </c>
      <c r="GR982" s="2">
        <v>3</v>
      </c>
      <c r="GT982" s="2">
        <v>3</v>
      </c>
      <c r="GU982" s="28">
        <v>1</v>
      </c>
      <c r="GV982" s="22">
        <v>2</v>
      </c>
      <c r="GW982" s="22"/>
    </row>
    <row r="983" spans="1:205" ht="13.5" customHeight="1">
      <c r="A983" s="22">
        <v>6331</v>
      </c>
      <c r="B983" s="20">
        <v>4</v>
      </c>
      <c r="C983" s="2">
        <v>1</v>
      </c>
      <c r="G983" s="21"/>
      <c r="H983" s="20">
        <v>4</v>
      </c>
      <c r="I983" s="2">
        <v>4</v>
      </c>
      <c r="J983" s="2">
        <v>4</v>
      </c>
      <c r="K983" s="2">
        <v>4</v>
      </c>
      <c r="L983" s="2">
        <v>4</v>
      </c>
      <c r="M983" s="2">
        <v>1</v>
      </c>
      <c r="N983" s="2">
        <v>1</v>
      </c>
      <c r="O983" s="2">
        <v>4</v>
      </c>
      <c r="P983" s="2">
        <v>1</v>
      </c>
      <c r="Q983" s="2">
        <v>1</v>
      </c>
      <c r="R983" s="2">
        <v>4</v>
      </c>
      <c r="S983" s="28">
        <v>4</v>
      </c>
      <c r="T983" s="2">
        <v>2</v>
      </c>
      <c r="U983" s="2">
        <v>5</v>
      </c>
      <c r="Y983" s="2">
        <v>1</v>
      </c>
      <c r="Z983" s="2">
        <v>2</v>
      </c>
      <c r="AA983" s="2">
        <v>6</v>
      </c>
      <c r="AC983" s="2">
        <v>4</v>
      </c>
      <c r="AD983" s="2">
        <v>6</v>
      </c>
      <c r="AE983" s="2">
        <v>8</v>
      </c>
      <c r="AG983" s="28">
        <v>3</v>
      </c>
      <c r="AH983" s="20">
        <v>1</v>
      </c>
      <c r="AI983" s="2">
        <v>1</v>
      </c>
      <c r="AJ983" s="2">
        <v>3</v>
      </c>
      <c r="AK983" s="2">
        <v>4</v>
      </c>
      <c r="AP983" s="21"/>
      <c r="AQ983" s="20">
        <v>4</v>
      </c>
      <c r="AR983" s="2">
        <v>1</v>
      </c>
      <c r="AS983" s="2">
        <v>8</v>
      </c>
      <c r="BC983" s="2">
        <v>1</v>
      </c>
      <c r="BQ983" s="2">
        <v>1</v>
      </c>
      <c r="BR983" s="2">
        <v>4</v>
      </c>
      <c r="BS983" s="2">
        <v>6</v>
      </c>
      <c r="BT983" s="2">
        <v>7</v>
      </c>
      <c r="BU983" s="2">
        <v>8</v>
      </c>
      <c r="CC983" s="2">
        <v>2</v>
      </c>
      <c r="CD983" s="2">
        <v>2</v>
      </c>
      <c r="CE983" s="2">
        <v>2</v>
      </c>
      <c r="CF983" s="2">
        <v>2</v>
      </c>
      <c r="CG983" s="2">
        <v>2</v>
      </c>
      <c r="CH983" s="2">
        <v>2</v>
      </c>
      <c r="CI983" s="2">
        <v>2</v>
      </c>
      <c r="CJ983" s="2">
        <v>1</v>
      </c>
      <c r="CK983" s="2">
        <v>1</v>
      </c>
      <c r="CL983" s="2">
        <v>2</v>
      </c>
      <c r="CM983" s="2">
        <v>99</v>
      </c>
      <c r="CO983" s="2">
        <v>10</v>
      </c>
      <c r="DA983" s="21"/>
      <c r="DB983" s="20">
        <v>3</v>
      </c>
      <c r="DC983" s="2">
        <v>8</v>
      </c>
      <c r="DD983" s="2">
        <v>9</v>
      </c>
      <c r="DF983" s="2">
        <v>8</v>
      </c>
      <c r="DG983" s="2">
        <v>9</v>
      </c>
      <c r="DJ983" s="2">
        <v>8</v>
      </c>
      <c r="DK983" s="2">
        <v>9</v>
      </c>
      <c r="DN983" s="2">
        <v>4</v>
      </c>
      <c r="DV983" s="2">
        <v>1</v>
      </c>
      <c r="EC983" s="2">
        <v>4</v>
      </c>
      <c r="EI983" s="2">
        <v>1</v>
      </c>
      <c r="EQ983" s="2">
        <v>1</v>
      </c>
      <c r="ER983" s="2">
        <v>8</v>
      </c>
      <c r="ES983" s="2">
        <v>10</v>
      </c>
      <c r="ET983" s="1" t="s">
        <v>454</v>
      </c>
      <c r="EU983" s="2">
        <v>2</v>
      </c>
      <c r="EV983" s="2">
        <v>5</v>
      </c>
      <c r="EW983" s="2">
        <v>13</v>
      </c>
      <c r="EX983" s="2">
        <v>14</v>
      </c>
      <c r="EY983" s="2">
        <v>15</v>
      </c>
      <c r="EZ983" s="2">
        <v>19</v>
      </c>
      <c r="FR983" s="21"/>
      <c r="FS983" s="20">
        <v>2</v>
      </c>
      <c r="FT983" s="2">
        <v>2</v>
      </c>
      <c r="FV983" s="2">
        <v>1</v>
      </c>
      <c r="FW983" s="2">
        <v>5</v>
      </c>
      <c r="FX983" s="2">
        <v>1</v>
      </c>
      <c r="FZ983" s="2">
        <v>2</v>
      </c>
      <c r="GA983" s="2">
        <v>2</v>
      </c>
      <c r="GB983" s="2">
        <v>3</v>
      </c>
      <c r="GJ983" s="2">
        <v>3</v>
      </c>
      <c r="GK983" s="2">
        <v>2</v>
      </c>
      <c r="GL983" s="2">
        <v>1</v>
      </c>
      <c r="GT983" s="2">
        <v>1</v>
      </c>
      <c r="GU983" s="28">
        <v>7</v>
      </c>
      <c r="GV983" s="22">
        <v>2</v>
      </c>
      <c r="GW983" s="22"/>
    </row>
    <row r="984" spans="1:205" ht="13.5" customHeight="1">
      <c r="A984" s="22">
        <v>6332</v>
      </c>
      <c r="B984" s="20">
        <v>5</v>
      </c>
      <c r="C984" s="2">
        <v>2</v>
      </c>
      <c r="G984" s="21"/>
      <c r="H984" s="20">
        <v>4</v>
      </c>
      <c r="I984" s="2">
        <v>4</v>
      </c>
      <c r="J984" s="2">
        <v>4</v>
      </c>
      <c r="K984" s="2">
        <v>4</v>
      </c>
      <c r="L984" s="2">
        <v>4</v>
      </c>
      <c r="M984" s="2">
        <v>4</v>
      </c>
      <c r="N984" s="2">
        <v>1</v>
      </c>
      <c r="O984" s="2">
        <v>4</v>
      </c>
      <c r="P984" s="2">
        <v>4</v>
      </c>
      <c r="Q984" s="2">
        <v>4</v>
      </c>
      <c r="R984" s="2">
        <v>4</v>
      </c>
      <c r="S984" s="28">
        <v>4</v>
      </c>
      <c r="T984" s="2">
        <v>4</v>
      </c>
      <c r="W984" s="2">
        <v>1</v>
      </c>
      <c r="Y984" s="2">
        <v>16</v>
      </c>
      <c r="AC984" s="2">
        <v>7</v>
      </c>
      <c r="AD984" s="2">
        <v>17</v>
      </c>
      <c r="AE984" s="2">
        <v>30</v>
      </c>
      <c r="AG984" s="28">
        <v>3</v>
      </c>
      <c r="AH984" s="20">
        <v>1</v>
      </c>
      <c r="AI984" s="2">
        <v>3</v>
      </c>
      <c r="AP984" s="21"/>
      <c r="AQ984" s="20">
        <v>1</v>
      </c>
      <c r="AR984" s="2">
        <v>1</v>
      </c>
      <c r="AS984" s="2">
        <v>7</v>
      </c>
      <c r="BC984" s="2">
        <v>4</v>
      </c>
      <c r="BQ984" s="2">
        <v>11</v>
      </c>
      <c r="CC984" s="2">
        <v>2</v>
      </c>
      <c r="CD984" s="2">
        <v>2</v>
      </c>
      <c r="CE984" s="2">
        <v>2</v>
      </c>
      <c r="CF984" s="2">
        <v>3</v>
      </c>
      <c r="CG984" s="2">
        <v>2</v>
      </c>
      <c r="CH984" s="2">
        <v>3</v>
      </c>
      <c r="CI984" s="2">
        <v>2</v>
      </c>
      <c r="CJ984" s="2">
        <v>2</v>
      </c>
      <c r="CK984" s="2">
        <v>2</v>
      </c>
      <c r="CL984" s="2">
        <v>2</v>
      </c>
      <c r="CM984" s="2">
        <v>99</v>
      </c>
      <c r="CO984" s="2">
        <v>2</v>
      </c>
      <c r="CP984" s="2">
        <v>10</v>
      </c>
      <c r="DA984" s="21"/>
      <c r="DB984" s="20">
        <v>1</v>
      </c>
      <c r="DC984" s="2">
        <v>8</v>
      </c>
      <c r="DF984" s="2">
        <v>8</v>
      </c>
      <c r="DJ984" s="2">
        <v>8</v>
      </c>
      <c r="DN984" s="2">
        <v>4</v>
      </c>
      <c r="DV984" s="2">
        <v>1</v>
      </c>
      <c r="DW984" s="2">
        <v>5</v>
      </c>
      <c r="EC984" s="2">
        <v>1</v>
      </c>
      <c r="EG984" s="2">
        <v>1</v>
      </c>
      <c r="EI984" s="2">
        <v>1</v>
      </c>
      <c r="EJ984" s="2">
        <v>5</v>
      </c>
      <c r="EQ984" s="2">
        <v>4</v>
      </c>
      <c r="ER984" s="2">
        <v>5</v>
      </c>
      <c r="ES984" s="2">
        <v>7</v>
      </c>
      <c r="EU984" s="2">
        <v>13</v>
      </c>
      <c r="EV984" s="2">
        <v>14</v>
      </c>
      <c r="EW984" s="2">
        <v>15</v>
      </c>
      <c r="EX984" s="2">
        <v>16</v>
      </c>
      <c r="EY984" s="2">
        <v>17</v>
      </c>
      <c r="EZ984" s="2">
        <v>18</v>
      </c>
      <c r="FR984" s="21"/>
      <c r="FS984" s="20">
        <v>5</v>
      </c>
      <c r="FT984" s="2">
        <v>1</v>
      </c>
      <c r="FV984" s="2">
        <v>1</v>
      </c>
      <c r="FW984" s="2">
        <v>7</v>
      </c>
      <c r="FX984" s="2">
        <v>1</v>
      </c>
      <c r="FZ984" s="2">
        <v>2</v>
      </c>
      <c r="GA984" s="2">
        <v>2</v>
      </c>
      <c r="GB984" s="2">
        <v>3</v>
      </c>
      <c r="GJ984" s="2">
        <v>3</v>
      </c>
      <c r="GK984" s="2">
        <v>2</v>
      </c>
      <c r="GL984" s="2">
        <v>9</v>
      </c>
      <c r="GO984" s="2">
        <v>14</v>
      </c>
      <c r="GP984" s="2">
        <v>7</v>
      </c>
      <c r="GQ984" s="2">
        <v>2</v>
      </c>
      <c r="GR984" s="2">
        <v>1</v>
      </c>
      <c r="GT984" s="2">
        <v>2</v>
      </c>
      <c r="GU984" s="28">
        <v>6</v>
      </c>
      <c r="GV984" s="22">
        <v>2</v>
      </c>
      <c r="GW984" s="22"/>
    </row>
    <row r="985" spans="1:205" ht="13.5" customHeight="1">
      <c r="A985" s="22">
        <v>6333</v>
      </c>
      <c r="B985" s="20">
        <v>3</v>
      </c>
      <c r="C985" s="2">
        <v>2</v>
      </c>
      <c r="G985" s="21"/>
      <c r="H985" s="20">
        <v>4</v>
      </c>
      <c r="I985" s="2">
        <v>4</v>
      </c>
      <c r="J985" s="2">
        <v>4</v>
      </c>
      <c r="K985" s="2">
        <v>4</v>
      </c>
      <c r="L985" s="2">
        <v>4</v>
      </c>
      <c r="M985" s="2">
        <v>4</v>
      </c>
      <c r="N985" s="2">
        <v>4</v>
      </c>
      <c r="O985" s="2">
        <v>4</v>
      </c>
      <c r="P985" s="2">
        <v>1</v>
      </c>
      <c r="Q985" s="2">
        <v>4</v>
      </c>
      <c r="R985" s="2">
        <v>4</v>
      </c>
      <c r="S985" s="28">
        <v>4</v>
      </c>
      <c r="T985" s="2">
        <v>3</v>
      </c>
      <c r="W985" s="2">
        <v>3</v>
      </c>
      <c r="Y985" s="2">
        <v>1</v>
      </c>
      <c r="AC985" s="2">
        <v>4</v>
      </c>
      <c r="AD985" s="2">
        <v>17</v>
      </c>
      <c r="AE985" s="2">
        <v>24</v>
      </c>
      <c r="AG985" s="28">
        <v>3</v>
      </c>
      <c r="AH985" s="20">
        <v>2</v>
      </c>
      <c r="AM985" s="2">
        <v>4</v>
      </c>
      <c r="AP985" s="21"/>
      <c r="AQ985" s="20">
        <v>4</v>
      </c>
      <c r="AR985" s="2">
        <v>2</v>
      </c>
      <c r="BD985" s="2">
        <v>2</v>
      </c>
      <c r="BE985" s="2">
        <v>7</v>
      </c>
      <c r="BQ985" s="2">
        <v>6</v>
      </c>
      <c r="BR985" s="2">
        <v>8</v>
      </c>
      <c r="CC985" s="2">
        <v>3</v>
      </c>
      <c r="CD985" s="2">
        <v>2</v>
      </c>
      <c r="CE985" s="2">
        <v>3</v>
      </c>
      <c r="CF985" s="2">
        <v>2</v>
      </c>
      <c r="CG985" s="2">
        <v>3</v>
      </c>
      <c r="CH985" s="2">
        <v>3</v>
      </c>
      <c r="CI985" s="2">
        <v>2</v>
      </c>
      <c r="CJ985" s="2">
        <v>2</v>
      </c>
      <c r="CK985" s="2">
        <v>2</v>
      </c>
      <c r="CL985" s="2">
        <v>2</v>
      </c>
      <c r="CM985" s="2">
        <v>3</v>
      </c>
      <c r="CO985" s="2">
        <v>2</v>
      </c>
      <c r="DA985" s="21"/>
      <c r="DB985" s="20">
        <v>1</v>
      </c>
      <c r="DC985" s="2">
        <v>2</v>
      </c>
      <c r="DD985" s="2">
        <v>8</v>
      </c>
      <c r="DF985" s="2">
        <v>1</v>
      </c>
      <c r="DG985" s="2">
        <v>8</v>
      </c>
      <c r="DH985" s="2">
        <v>9</v>
      </c>
      <c r="DJ985" s="2">
        <v>1</v>
      </c>
      <c r="DK985" s="2">
        <v>8</v>
      </c>
      <c r="DL985" s="2">
        <v>9</v>
      </c>
      <c r="DN985" s="2">
        <v>4</v>
      </c>
      <c r="DV985" s="2">
        <v>1</v>
      </c>
      <c r="DW985" s="2">
        <v>5</v>
      </c>
      <c r="EC985" s="2">
        <v>1</v>
      </c>
      <c r="EG985" s="2">
        <v>2</v>
      </c>
      <c r="EI985" s="2">
        <v>1</v>
      </c>
      <c r="EJ985" s="2">
        <v>5</v>
      </c>
      <c r="EQ985" s="2">
        <v>5</v>
      </c>
      <c r="ER985" s="2">
        <v>8</v>
      </c>
      <c r="EU985" s="2">
        <v>23</v>
      </c>
      <c r="FR985" s="21"/>
      <c r="FS985" s="20">
        <v>8</v>
      </c>
      <c r="FT985" s="2">
        <v>2</v>
      </c>
      <c r="FV985" s="2">
        <v>1</v>
      </c>
      <c r="FW985" s="2">
        <v>5</v>
      </c>
      <c r="FX985" s="2">
        <v>5</v>
      </c>
      <c r="GA985" s="2">
        <v>2</v>
      </c>
      <c r="GB985" s="2">
        <v>3</v>
      </c>
      <c r="GJ985" s="2">
        <v>3</v>
      </c>
      <c r="GK985" s="2">
        <v>2</v>
      </c>
      <c r="GL985" s="2">
        <v>1</v>
      </c>
      <c r="GT985" s="2">
        <v>2</v>
      </c>
      <c r="GU985" s="28">
        <v>7</v>
      </c>
      <c r="GV985" s="22">
        <v>2</v>
      </c>
      <c r="GW985" s="22"/>
    </row>
    <row r="986" spans="1:205" ht="13.5" customHeight="1">
      <c r="A986" s="22">
        <v>6334</v>
      </c>
      <c r="B986" s="20">
        <v>5</v>
      </c>
      <c r="C986" s="2">
        <v>3</v>
      </c>
      <c r="D986" s="2">
        <v>1</v>
      </c>
      <c r="E986" s="2">
        <v>3</v>
      </c>
      <c r="F986" s="2">
        <v>12</v>
      </c>
      <c r="G986" s="21"/>
      <c r="H986" s="20">
        <v>3</v>
      </c>
      <c r="I986" s="2">
        <v>3</v>
      </c>
      <c r="J986" s="2">
        <v>1</v>
      </c>
      <c r="K986" s="2">
        <v>3</v>
      </c>
      <c r="L986" s="2">
        <v>2</v>
      </c>
      <c r="M986" s="2">
        <v>2</v>
      </c>
      <c r="N986" s="2">
        <v>2</v>
      </c>
      <c r="O986" s="2">
        <v>4</v>
      </c>
      <c r="P986" s="2">
        <v>3</v>
      </c>
      <c r="Q986" s="2">
        <v>3</v>
      </c>
      <c r="R986" s="2">
        <v>1</v>
      </c>
      <c r="S986" s="28">
        <v>3</v>
      </c>
      <c r="T986" s="2">
        <v>2</v>
      </c>
      <c r="U986" s="2">
        <v>1</v>
      </c>
      <c r="Y986" s="2">
        <v>2</v>
      </c>
      <c r="AC986" s="2">
        <v>2</v>
      </c>
      <c r="AD986" s="2">
        <v>9</v>
      </c>
      <c r="AE986" s="2">
        <v>14</v>
      </c>
      <c r="AG986" s="28">
        <v>3</v>
      </c>
      <c r="AH986" s="20">
        <v>2</v>
      </c>
      <c r="AM986" s="2">
        <v>3</v>
      </c>
      <c r="AP986" s="21"/>
      <c r="AQ986" s="20">
        <v>4</v>
      </c>
      <c r="AR986" s="2">
        <v>2</v>
      </c>
      <c r="BD986" s="2">
        <v>3</v>
      </c>
      <c r="BQ986" s="2">
        <v>3</v>
      </c>
      <c r="BR986" s="2">
        <v>4</v>
      </c>
      <c r="BS986" s="2">
        <v>6</v>
      </c>
      <c r="BT986" s="2">
        <v>7</v>
      </c>
      <c r="BU986" s="2">
        <v>8</v>
      </c>
      <c r="CC986" s="2">
        <v>2</v>
      </c>
      <c r="CD986" s="2">
        <v>2</v>
      </c>
      <c r="CE986" s="2">
        <v>3</v>
      </c>
      <c r="CF986" s="2">
        <v>2</v>
      </c>
      <c r="CG986" s="2">
        <v>3</v>
      </c>
      <c r="CH986" s="2">
        <v>2</v>
      </c>
      <c r="CI986" s="2">
        <v>2</v>
      </c>
      <c r="CJ986" s="2">
        <v>2</v>
      </c>
      <c r="CK986" s="2">
        <v>2</v>
      </c>
      <c r="CL986" s="2">
        <v>3</v>
      </c>
      <c r="CM986" s="2">
        <v>3</v>
      </c>
      <c r="CO986" s="2">
        <v>12</v>
      </c>
      <c r="DA986" s="21"/>
      <c r="DB986" s="20">
        <v>1</v>
      </c>
      <c r="DC986" s="2">
        <v>6</v>
      </c>
      <c r="DD986" s="2">
        <v>8</v>
      </c>
      <c r="DF986" s="2">
        <v>1</v>
      </c>
      <c r="DG986" s="2">
        <v>8</v>
      </c>
      <c r="DJ986" s="2">
        <v>1</v>
      </c>
      <c r="DK986" s="2">
        <v>6</v>
      </c>
      <c r="DL986" s="2">
        <v>8</v>
      </c>
      <c r="DN986" s="2">
        <v>1</v>
      </c>
      <c r="DO986" s="2">
        <v>1</v>
      </c>
      <c r="EI986" s="2">
        <v>7</v>
      </c>
      <c r="EQ986" s="2">
        <v>3</v>
      </c>
      <c r="EU986" s="2">
        <v>6</v>
      </c>
      <c r="EV986" s="2">
        <v>7</v>
      </c>
      <c r="EW986" s="2">
        <v>10</v>
      </c>
      <c r="FR986" s="21"/>
      <c r="FS986" s="20">
        <v>10</v>
      </c>
      <c r="FT986" s="2">
        <v>2</v>
      </c>
      <c r="FV986" s="2">
        <v>1</v>
      </c>
      <c r="FW986" s="2">
        <v>10</v>
      </c>
      <c r="FX986" s="2">
        <v>2</v>
      </c>
      <c r="FZ986" s="2">
        <v>1</v>
      </c>
      <c r="GA986" s="2">
        <v>8</v>
      </c>
      <c r="GJ986" s="2">
        <v>1</v>
      </c>
      <c r="GL986" s="2">
        <v>5</v>
      </c>
      <c r="GO986" s="2">
        <v>13</v>
      </c>
      <c r="GP986" s="2">
        <v>3</v>
      </c>
      <c r="GQ986" s="2">
        <v>2</v>
      </c>
      <c r="GR986" s="2">
        <v>2</v>
      </c>
      <c r="GT986" s="2">
        <v>3</v>
      </c>
      <c r="GU986" s="28">
        <v>1</v>
      </c>
      <c r="GV986" s="22">
        <v>2</v>
      </c>
      <c r="GW986" s="22"/>
    </row>
    <row r="987" spans="1:205" ht="13.5" customHeight="1">
      <c r="A987" s="22">
        <v>6335</v>
      </c>
      <c r="B987" s="20">
        <v>4</v>
      </c>
      <c r="C987" s="2">
        <v>5</v>
      </c>
      <c r="G987" s="21"/>
      <c r="H987" s="20">
        <v>1</v>
      </c>
      <c r="I987" s="2">
        <v>1</v>
      </c>
      <c r="J987" s="2">
        <v>1</v>
      </c>
      <c r="K987" s="2">
        <v>4</v>
      </c>
      <c r="L987" s="2">
        <v>4</v>
      </c>
      <c r="M987" s="2">
        <v>1</v>
      </c>
      <c r="N987" s="2">
        <v>4</v>
      </c>
      <c r="O987" s="2">
        <v>2</v>
      </c>
      <c r="P987" s="2">
        <v>1</v>
      </c>
      <c r="Q987" s="2">
        <v>1</v>
      </c>
      <c r="R987" s="2">
        <v>4</v>
      </c>
      <c r="S987" s="28">
        <v>4</v>
      </c>
      <c r="T987" s="2">
        <v>2</v>
      </c>
      <c r="U987" s="2">
        <v>1</v>
      </c>
      <c r="Y987" s="2">
        <v>1</v>
      </c>
      <c r="Z987" s="2">
        <v>2</v>
      </c>
      <c r="AA987" s="2">
        <v>11</v>
      </c>
      <c r="AC987" s="2">
        <v>4</v>
      </c>
      <c r="AD987" s="2">
        <v>6</v>
      </c>
      <c r="AE987" s="2">
        <v>8</v>
      </c>
      <c r="AG987" s="28">
        <v>3</v>
      </c>
      <c r="AH987" s="20">
        <v>2</v>
      </c>
      <c r="AM987" s="2">
        <v>5</v>
      </c>
      <c r="AP987" s="21"/>
      <c r="AQ987" s="20">
        <v>3</v>
      </c>
      <c r="AR987" s="2">
        <v>2</v>
      </c>
      <c r="BD987" s="2">
        <v>2</v>
      </c>
      <c r="BE987" s="2">
        <v>1</v>
      </c>
      <c r="BF987" s="2">
        <v>7</v>
      </c>
      <c r="BQ987" s="2">
        <v>1</v>
      </c>
      <c r="BR987" s="2">
        <v>2</v>
      </c>
      <c r="CC987" s="2">
        <v>3</v>
      </c>
      <c r="CD987" s="2">
        <v>3</v>
      </c>
      <c r="CE987" s="2">
        <v>3</v>
      </c>
      <c r="CF987" s="2">
        <v>3</v>
      </c>
      <c r="CG987" s="2">
        <v>3</v>
      </c>
      <c r="CH987" s="2">
        <v>3</v>
      </c>
      <c r="CI987" s="2">
        <v>2</v>
      </c>
      <c r="CJ987" s="2">
        <v>2</v>
      </c>
      <c r="CK987" s="2">
        <v>3</v>
      </c>
      <c r="CL987" s="2">
        <v>3</v>
      </c>
      <c r="CM987" s="2">
        <v>3</v>
      </c>
      <c r="CO987" s="2">
        <v>12</v>
      </c>
      <c r="DA987" s="21"/>
      <c r="DB987" s="20">
        <v>3</v>
      </c>
      <c r="DC987" s="2">
        <v>4</v>
      </c>
      <c r="DD987" s="2">
        <v>8</v>
      </c>
      <c r="DF987" s="2">
        <v>1</v>
      </c>
      <c r="DG987" s="2">
        <v>8</v>
      </c>
      <c r="DH987" s="2">
        <v>9</v>
      </c>
      <c r="DJ987" s="2">
        <v>4</v>
      </c>
      <c r="DK987" s="2">
        <v>8</v>
      </c>
      <c r="DL987" s="2">
        <v>9</v>
      </c>
      <c r="DN987" s="2">
        <v>2</v>
      </c>
      <c r="DV987" s="2">
        <v>1</v>
      </c>
      <c r="DW987" s="2">
        <v>6</v>
      </c>
      <c r="EC987" s="2">
        <v>2</v>
      </c>
      <c r="EH987" s="2">
        <v>99</v>
      </c>
      <c r="EI987" s="2">
        <v>1</v>
      </c>
      <c r="EJ987" s="2">
        <v>2</v>
      </c>
      <c r="EK987" s="2">
        <v>3</v>
      </c>
      <c r="EL987" s="2">
        <v>4</v>
      </c>
      <c r="EM987" s="2">
        <v>5</v>
      </c>
      <c r="EN987" s="2">
        <v>6</v>
      </c>
      <c r="EP987" s="1" t="s">
        <v>388</v>
      </c>
      <c r="EQ987" s="2">
        <v>4</v>
      </c>
      <c r="ER987" s="2">
        <v>5</v>
      </c>
      <c r="ES987" s="2">
        <v>8</v>
      </c>
      <c r="EU987" s="2">
        <v>5</v>
      </c>
      <c r="EV987" s="2">
        <v>7</v>
      </c>
      <c r="EW987" s="2">
        <v>16</v>
      </c>
      <c r="EX987" s="2">
        <v>19</v>
      </c>
      <c r="FR987" s="21"/>
      <c r="FS987" s="20">
        <v>2</v>
      </c>
      <c r="FT987" s="2">
        <v>2</v>
      </c>
      <c r="FV987" s="2">
        <v>1</v>
      </c>
      <c r="FW987" s="2">
        <v>6</v>
      </c>
      <c r="FX987" s="2">
        <v>1</v>
      </c>
      <c r="FZ987" s="2">
        <v>2</v>
      </c>
      <c r="GA987" s="2">
        <v>2</v>
      </c>
      <c r="GB987" s="2">
        <v>3</v>
      </c>
      <c r="GJ987" s="2">
        <v>2</v>
      </c>
      <c r="GK987" s="2">
        <v>1</v>
      </c>
      <c r="GL987" s="2">
        <v>5</v>
      </c>
      <c r="GO987" s="2">
        <v>13</v>
      </c>
      <c r="GP987" s="2">
        <v>3</v>
      </c>
      <c r="GQ987" s="2">
        <v>2</v>
      </c>
      <c r="GR987" s="2">
        <v>2</v>
      </c>
      <c r="GT987" s="2">
        <v>2</v>
      </c>
      <c r="GU987" s="28">
        <v>7</v>
      </c>
      <c r="GV987" s="22">
        <v>2</v>
      </c>
      <c r="GW987" s="22"/>
    </row>
    <row r="988" spans="1:205" ht="13.5" customHeight="1">
      <c r="A988" s="22">
        <v>6336</v>
      </c>
      <c r="B988" s="20">
        <v>5</v>
      </c>
      <c r="C988" s="2">
        <v>3</v>
      </c>
      <c r="D988" s="2">
        <v>1</v>
      </c>
      <c r="E988" s="2">
        <v>3</v>
      </c>
      <c r="F988" s="2">
        <v>12</v>
      </c>
      <c r="G988" s="21"/>
      <c r="H988" s="20">
        <v>3</v>
      </c>
      <c r="I988" s="2">
        <v>3</v>
      </c>
      <c r="J988" s="2">
        <v>3</v>
      </c>
      <c r="K988" s="2">
        <v>3</v>
      </c>
      <c r="L988" s="2">
        <v>3</v>
      </c>
      <c r="M988" s="2">
        <v>3</v>
      </c>
      <c r="N988" s="2">
        <v>3</v>
      </c>
      <c r="O988" s="2">
        <v>3</v>
      </c>
      <c r="P988" s="2">
        <v>3</v>
      </c>
      <c r="Q988" s="2">
        <v>3</v>
      </c>
      <c r="R988" s="2">
        <v>3</v>
      </c>
      <c r="S988" s="28">
        <v>3</v>
      </c>
      <c r="T988" s="2">
        <v>2</v>
      </c>
      <c r="U988" s="2">
        <v>5</v>
      </c>
      <c r="Y988" s="2">
        <v>5</v>
      </c>
      <c r="AC988" s="2">
        <v>18</v>
      </c>
      <c r="AD988" s="2">
        <v>20</v>
      </c>
      <c r="AE988" s="2">
        <v>32</v>
      </c>
      <c r="AG988" s="28">
        <v>3</v>
      </c>
      <c r="AH988" s="20">
        <v>99</v>
      </c>
      <c r="AP988" s="21"/>
      <c r="AQ988" s="20">
        <v>5</v>
      </c>
      <c r="AR988" s="2">
        <v>3</v>
      </c>
      <c r="BD988" s="2">
        <v>3</v>
      </c>
      <c r="BQ988" s="2">
        <v>2</v>
      </c>
      <c r="BR988" s="2">
        <v>3</v>
      </c>
      <c r="CC988" s="2">
        <v>3</v>
      </c>
      <c r="CD988" s="2">
        <v>2</v>
      </c>
      <c r="CE988" s="2">
        <v>2</v>
      </c>
      <c r="CF988" s="2">
        <v>3</v>
      </c>
      <c r="CG988" s="2">
        <v>2</v>
      </c>
      <c r="CH988" s="2">
        <v>2</v>
      </c>
      <c r="CI988" s="2">
        <v>3</v>
      </c>
      <c r="CJ988" s="2">
        <v>2</v>
      </c>
      <c r="CK988" s="2">
        <v>1</v>
      </c>
      <c r="CL988" s="2">
        <v>1</v>
      </c>
      <c r="CM988" s="2">
        <v>2</v>
      </c>
      <c r="CO988" s="2">
        <v>12</v>
      </c>
      <c r="DA988" s="21"/>
      <c r="DB988" s="20">
        <v>3</v>
      </c>
      <c r="DF988" s="2">
        <v>99</v>
      </c>
      <c r="DG988" s="2">
        <v>99</v>
      </c>
      <c r="DH988" s="2">
        <v>99</v>
      </c>
      <c r="DJ988" s="2">
        <v>8</v>
      </c>
      <c r="DN988" s="2">
        <v>5</v>
      </c>
      <c r="DV988" s="2">
        <v>1</v>
      </c>
      <c r="EC988" s="2">
        <v>3</v>
      </c>
      <c r="EI988" s="2">
        <v>5</v>
      </c>
      <c r="EQ988" s="2">
        <v>99</v>
      </c>
      <c r="ER988" s="2">
        <v>99</v>
      </c>
      <c r="ES988" s="2">
        <v>99</v>
      </c>
      <c r="EU988" s="2">
        <v>9</v>
      </c>
      <c r="FR988" s="21"/>
      <c r="FS988" s="20">
        <v>1</v>
      </c>
      <c r="FT988" s="2">
        <v>2</v>
      </c>
      <c r="FV988" s="2">
        <v>1</v>
      </c>
      <c r="FW988" s="2">
        <v>4</v>
      </c>
      <c r="FX988" s="2">
        <v>7</v>
      </c>
      <c r="GA988" s="2">
        <v>1</v>
      </c>
      <c r="GL988" s="2">
        <v>6</v>
      </c>
      <c r="GO988" s="2">
        <v>11</v>
      </c>
      <c r="GP988" s="2">
        <v>1</v>
      </c>
      <c r="GQ988" s="2">
        <v>1</v>
      </c>
      <c r="GR988" s="2">
        <v>3</v>
      </c>
      <c r="GT988" s="2">
        <v>4</v>
      </c>
      <c r="GU988" s="28">
        <v>3</v>
      </c>
      <c r="GV988" s="22">
        <v>2</v>
      </c>
      <c r="GW988" s="22"/>
    </row>
    <row r="989" spans="1:205" ht="13.5" customHeight="1">
      <c r="A989" s="22">
        <v>6337</v>
      </c>
      <c r="B989" s="20">
        <v>2</v>
      </c>
      <c r="C989" s="2">
        <v>1</v>
      </c>
      <c r="G989" s="21"/>
      <c r="H989" s="20">
        <v>1</v>
      </c>
      <c r="I989" s="2">
        <v>1</v>
      </c>
      <c r="J989" s="2">
        <v>1</v>
      </c>
      <c r="K989" s="2">
        <v>1</v>
      </c>
      <c r="L989" s="2">
        <v>1</v>
      </c>
      <c r="M989" s="2">
        <v>1</v>
      </c>
      <c r="N989" s="2">
        <v>4</v>
      </c>
      <c r="O989" s="2">
        <v>4</v>
      </c>
      <c r="P989" s="2">
        <v>4</v>
      </c>
      <c r="Q989" s="2">
        <v>1</v>
      </c>
      <c r="R989" s="2">
        <v>3</v>
      </c>
      <c r="S989" s="28">
        <v>3</v>
      </c>
      <c r="T989" s="2">
        <v>1</v>
      </c>
      <c r="U989" s="2">
        <v>1</v>
      </c>
      <c r="Y989" s="2">
        <v>5</v>
      </c>
      <c r="AC989" s="2">
        <v>17</v>
      </c>
      <c r="AD989" s="2">
        <v>21</v>
      </c>
      <c r="AE989" s="2">
        <v>25</v>
      </c>
      <c r="AG989" s="28">
        <v>3</v>
      </c>
      <c r="AH989" s="20"/>
      <c r="AP989" s="21"/>
      <c r="AQ989" s="20">
        <v>4</v>
      </c>
      <c r="AR989" s="2">
        <v>1</v>
      </c>
      <c r="AS989" s="2">
        <v>1</v>
      </c>
      <c r="AT989" s="2">
        <v>2</v>
      </c>
      <c r="AU989" s="2">
        <v>3</v>
      </c>
      <c r="AV989" s="2">
        <v>4</v>
      </c>
      <c r="BC989" s="2">
        <v>5</v>
      </c>
      <c r="BQ989" s="2">
        <v>1</v>
      </c>
      <c r="CC989" s="2">
        <v>2</v>
      </c>
      <c r="CD989" s="2">
        <v>2</v>
      </c>
      <c r="CE989" s="2">
        <v>2</v>
      </c>
      <c r="CF989" s="2">
        <v>2</v>
      </c>
      <c r="CG989" s="2">
        <v>2</v>
      </c>
      <c r="CH989" s="2">
        <v>2</v>
      </c>
      <c r="CI989" s="2">
        <v>2</v>
      </c>
      <c r="CJ989" s="2">
        <v>2</v>
      </c>
      <c r="CK989" s="2">
        <v>2</v>
      </c>
      <c r="CL989" s="2">
        <v>2</v>
      </c>
      <c r="CM989" s="2">
        <v>99</v>
      </c>
      <c r="CO989" s="2">
        <v>12</v>
      </c>
      <c r="DA989" s="21"/>
      <c r="DB989" s="20">
        <v>8</v>
      </c>
      <c r="DC989" s="2">
        <v>9</v>
      </c>
      <c r="DF989" s="2">
        <v>1</v>
      </c>
      <c r="DG989" s="2">
        <v>8</v>
      </c>
      <c r="DJ989" s="2">
        <v>8</v>
      </c>
      <c r="DN989" s="2">
        <v>1</v>
      </c>
      <c r="DO989" s="2">
        <v>5</v>
      </c>
      <c r="DU989" s="1" t="s">
        <v>354</v>
      </c>
      <c r="EI989" s="2">
        <v>1</v>
      </c>
      <c r="EQ989" s="2">
        <v>9</v>
      </c>
      <c r="EU989" s="2">
        <v>6</v>
      </c>
      <c r="EV989" s="2">
        <v>7</v>
      </c>
      <c r="EW989" s="2">
        <v>8</v>
      </c>
      <c r="EX989" s="2">
        <v>9</v>
      </c>
      <c r="EY989" s="2">
        <v>10</v>
      </c>
      <c r="EZ989" s="2">
        <v>11</v>
      </c>
      <c r="FR989" s="21"/>
      <c r="FS989" s="20">
        <v>8</v>
      </c>
      <c r="FT989" s="2">
        <v>1</v>
      </c>
      <c r="FV989" s="2">
        <v>2</v>
      </c>
      <c r="FW989" s="2">
        <v>9</v>
      </c>
      <c r="FX989" s="2">
        <v>1</v>
      </c>
      <c r="FZ989" s="2">
        <v>2</v>
      </c>
      <c r="GA989" s="2">
        <v>2</v>
      </c>
      <c r="GB989" s="2">
        <v>3</v>
      </c>
      <c r="GJ989" s="2">
        <v>2</v>
      </c>
      <c r="GK989" s="2">
        <v>4</v>
      </c>
      <c r="GL989" s="2">
        <v>1</v>
      </c>
      <c r="GT989" s="2">
        <v>2</v>
      </c>
      <c r="GU989" s="28">
        <v>6</v>
      </c>
      <c r="GV989" s="22">
        <v>2</v>
      </c>
      <c r="GW989" s="22"/>
    </row>
    <row r="990" spans="1:205" ht="13.5" customHeight="1">
      <c r="A990" s="22">
        <v>6338</v>
      </c>
      <c r="B990" s="20">
        <v>2</v>
      </c>
      <c r="C990" s="2">
        <v>5</v>
      </c>
      <c r="G990" s="21"/>
      <c r="H990" s="20">
        <v>4</v>
      </c>
      <c r="I990" s="2">
        <v>4</v>
      </c>
      <c r="J990" s="2">
        <v>4</v>
      </c>
      <c r="K990" s="2">
        <v>4</v>
      </c>
      <c r="L990" s="2">
        <v>4</v>
      </c>
      <c r="M990" s="2">
        <v>3</v>
      </c>
      <c r="N990" s="2">
        <v>4</v>
      </c>
      <c r="O990" s="2">
        <v>4</v>
      </c>
      <c r="P990" s="2">
        <v>4</v>
      </c>
      <c r="Q990" s="2">
        <v>4</v>
      </c>
      <c r="R990" s="2">
        <v>3</v>
      </c>
      <c r="S990" s="28">
        <v>3</v>
      </c>
      <c r="T990" s="2">
        <v>2</v>
      </c>
      <c r="U990" s="2">
        <v>5</v>
      </c>
      <c r="Y990" s="2">
        <v>16</v>
      </c>
      <c r="AC990" s="2">
        <v>23</v>
      </c>
      <c r="AD990" s="2">
        <v>26</v>
      </c>
      <c r="AE990" s="2">
        <v>33</v>
      </c>
      <c r="AG990" s="28">
        <v>3</v>
      </c>
      <c r="AH990" s="20">
        <v>1</v>
      </c>
      <c r="AI990" s="2">
        <v>1</v>
      </c>
      <c r="AP990" s="21"/>
      <c r="AQ990" s="20">
        <v>5</v>
      </c>
      <c r="AR990" s="2">
        <v>3</v>
      </c>
      <c r="BD990" s="2">
        <v>3</v>
      </c>
      <c r="BQ990" s="2">
        <v>3</v>
      </c>
      <c r="BR990" s="2">
        <v>4</v>
      </c>
      <c r="CC990" s="2">
        <v>2</v>
      </c>
      <c r="CD990" s="2">
        <v>2</v>
      </c>
      <c r="CE990" s="2">
        <v>3</v>
      </c>
      <c r="CF990" s="2">
        <v>2</v>
      </c>
      <c r="CG990" s="2">
        <v>3</v>
      </c>
      <c r="CH990" s="2">
        <v>3</v>
      </c>
      <c r="CI990" s="2">
        <v>3</v>
      </c>
      <c r="CJ990" s="2">
        <v>2</v>
      </c>
      <c r="CK990" s="2">
        <v>2</v>
      </c>
      <c r="CL990" s="2">
        <v>2</v>
      </c>
      <c r="CM990" s="2">
        <v>2</v>
      </c>
      <c r="CO990" s="2">
        <v>12</v>
      </c>
      <c r="DA990" s="21"/>
      <c r="DB990" s="20">
        <v>2</v>
      </c>
      <c r="DC990" s="2">
        <v>8</v>
      </c>
      <c r="DD990" s="2">
        <v>9</v>
      </c>
      <c r="DF990" s="2">
        <v>1</v>
      </c>
      <c r="DG990" s="2">
        <v>8</v>
      </c>
      <c r="DH990" s="2">
        <v>9</v>
      </c>
      <c r="DJ990" s="2">
        <v>8</v>
      </c>
      <c r="DK990" s="2">
        <v>9</v>
      </c>
      <c r="DN990" s="2">
        <v>1</v>
      </c>
      <c r="DO990" s="2">
        <v>1</v>
      </c>
      <c r="EI990" s="2">
        <v>7</v>
      </c>
      <c r="EQ990" s="2">
        <v>1</v>
      </c>
      <c r="EU990" s="2">
        <v>1</v>
      </c>
      <c r="EV990" s="2">
        <v>5</v>
      </c>
      <c r="EW990" s="2">
        <v>6</v>
      </c>
      <c r="EX990" s="2">
        <v>7</v>
      </c>
      <c r="EY990" s="2">
        <v>10</v>
      </c>
      <c r="FR990" s="21"/>
      <c r="FS990" s="20">
        <v>8</v>
      </c>
      <c r="FT990" s="2">
        <v>3</v>
      </c>
      <c r="FV990" s="2">
        <v>1</v>
      </c>
      <c r="FW990" s="2">
        <v>3</v>
      </c>
      <c r="FX990" s="2">
        <v>1</v>
      </c>
      <c r="FZ990" s="2">
        <v>2</v>
      </c>
      <c r="GA990" s="2">
        <v>8</v>
      </c>
      <c r="GI990" s="1" t="s">
        <v>511</v>
      </c>
      <c r="GJ990" s="2">
        <v>1</v>
      </c>
      <c r="GL990" s="2">
        <v>6</v>
      </c>
      <c r="GO990" s="2">
        <v>3</v>
      </c>
      <c r="GP990" s="2">
        <v>1</v>
      </c>
      <c r="GQ990" s="2">
        <v>2</v>
      </c>
      <c r="GR990" s="2">
        <v>3</v>
      </c>
      <c r="GT990" s="2">
        <v>1</v>
      </c>
      <c r="GU990" s="28">
        <v>6</v>
      </c>
      <c r="GV990" s="22">
        <v>2</v>
      </c>
      <c r="GW990" s="22"/>
    </row>
    <row r="991" spans="1:205" ht="13.5" customHeight="1">
      <c r="A991" s="22">
        <v>6339</v>
      </c>
      <c r="B991" s="20">
        <v>1</v>
      </c>
      <c r="C991" s="2">
        <v>5</v>
      </c>
      <c r="G991" s="21"/>
      <c r="H991" s="20">
        <v>1</v>
      </c>
      <c r="I991" s="2">
        <v>1</v>
      </c>
      <c r="J991" s="2">
        <v>1</v>
      </c>
      <c r="K991" s="2">
        <v>4</v>
      </c>
      <c r="L991" s="2">
        <v>1</v>
      </c>
      <c r="M991" s="2">
        <v>1</v>
      </c>
      <c r="N991" s="2">
        <v>1</v>
      </c>
      <c r="O991" s="2">
        <v>1</v>
      </c>
      <c r="P991" s="2">
        <v>1</v>
      </c>
      <c r="Q991" s="2">
        <v>1</v>
      </c>
      <c r="R991" s="2">
        <v>4</v>
      </c>
      <c r="S991" s="28">
        <v>1</v>
      </c>
      <c r="T991" s="2">
        <v>2</v>
      </c>
      <c r="U991" s="2">
        <v>5</v>
      </c>
      <c r="Y991" s="2">
        <v>2</v>
      </c>
      <c r="Z991" s="2">
        <v>13</v>
      </c>
      <c r="AA991" s="2">
        <v>14</v>
      </c>
      <c r="AC991" s="2">
        <v>1</v>
      </c>
      <c r="AD991" s="2">
        <v>4</v>
      </c>
      <c r="AE991" s="2">
        <v>22</v>
      </c>
      <c r="AG991" s="28">
        <v>3</v>
      </c>
      <c r="AH991" s="20">
        <v>2</v>
      </c>
      <c r="AM991" s="2">
        <v>4</v>
      </c>
      <c r="AP991" s="21"/>
      <c r="AQ991" s="20">
        <v>4</v>
      </c>
      <c r="AR991" s="2">
        <v>2</v>
      </c>
      <c r="BD991" s="2">
        <v>3</v>
      </c>
      <c r="BQ991" s="2">
        <v>3</v>
      </c>
      <c r="BR991" s="2">
        <v>4</v>
      </c>
      <c r="BS991" s="2">
        <v>6</v>
      </c>
      <c r="CC991" s="2">
        <v>3</v>
      </c>
      <c r="CD991" s="2">
        <v>3</v>
      </c>
      <c r="CE991" s="2">
        <v>3</v>
      </c>
      <c r="CF991" s="2">
        <v>3</v>
      </c>
      <c r="CG991" s="2">
        <v>3</v>
      </c>
      <c r="CH991" s="2">
        <v>3</v>
      </c>
      <c r="CI991" s="2">
        <v>3</v>
      </c>
      <c r="CJ991" s="2">
        <v>2</v>
      </c>
      <c r="CK991" s="2">
        <v>2</v>
      </c>
      <c r="CL991" s="2">
        <v>2</v>
      </c>
      <c r="CM991" s="2">
        <v>3</v>
      </c>
      <c r="CO991" s="2">
        <v>12</v>
      </c>
      <c r="DA991" s="21"/>
      <c r="DB991" s="20">
        <v>11</v>
      </c>
      <c r="DF991" s="2">
        <v>8</v>
      </c>
      <c r="DG991" s="2">
        <v>9</v>
      </c>
      <c r="DJ991" s="2">
        <v>8</v>
      </c>
      <c r="DK991" s="2">
        <v>9</v>
      </c>
      <c r="DN991" s="2">
        <v>1</v>
      </c>
      <c r="DO991" s="2">
        <v>1</v>
      </c>
      <c r="EI991" s="2">
        <v>7</v>
      </c>
      <c r="EQ991" s="2">
        <v>1</v>
      </c>
      <c r="EU991" s="2">
        <v>4</v>
      </c>
      <c r="EV991" s="2">
        <v>5</v>
      </c>
      <c r="EW991" s="2">
        <v>6</v>
      </c>
      <c r="FR991" s="21"/>
      <c r="FS991" s="20">
        <v>5</v>
      </c>
      <c r="FT991" s="2">
        <v>1</v>
      </c>
      <c r="FV991" s="2">
        <v>1</v>
      </c>
      <c r="FW991" s="2">
        <v>3</v>
      </c>
      <c r="FX991" s="2">
        <v>1</v>
      </c>
      <c r="FZ991" s="2">
        <v>2</v>
      </c>
      <c r="GA991" s="2">
        <v>1</v>
      </c>
      <c r="GL991" s="2">
        <v>6</v>
      </c>
      <c r="GO991" s="2">
        <v>6</v>
      </c>
      <c r="GP991" s="2">
        <v>2</v>
      </c>
      <c r="GQ991" s="2">
        <v>2</v>
      </c>
      <c r="GR991" s="2">
        <v>2</v>
      </c>
      <c r="GT991" s="2">
        <v>2</v>
      </c>
      <c r="GU991" s="28">
        <v>8</v>
      </c>
      <c r="GV991" s="22">
        <v>2</v>
      </c>
      <c r="GW991" s="22"/>
    </row>
    <row r="992" spans="1:205" ht="13.5" customHeight="1">
      <c r="A992" s="22">
        <v>6340</v>
      </c>
      <c r="B992" s="20">
        <v>4</v>
      </c>
      <c r="C992" s="2">
        <v>3</v>
      </c>
      <c r="D992" s="2">
        <v>1</v>
      </c>
      <c r="E992" s="2">
        <v>2</v>
      </c>
      <c r="F992" s="2">
        <v>8</v>
      </c>
      <c r="G992" s="21"/>
      <c r="H992" s="20">
        <v>3</v>
      </c>
      <c r="I992" s="2">
        <v>1</v>
      </c>
      <c r="J992" s="2">
        <v>1</v>
      </c>
      <c r="K992" s="2">
        <v>4</v>
      </c>
      <c r="L992" s="2">
        <v>4</v>
      </c>
      <c r="M992" s="2">
        <v>3</v>
      </c>
      <c r="N992" s="2">
        <v>4</v>
      </c>
      <c r="O992" s="2">
        <v>3</v>
      </c>
      <c r="P992" s="2">
        <v>2</v>
      </c>
      <c r="Q992" s="2">
        <v>2</v>
      </c>
      <c r="R992" s="2">
        <v>2</v>
      </c>
      <c r="S992" s="28">
        <v>2</v>
      </c>
      <c r="T992" s="2">
        <v>2</v>
      </c>
      <c r="U992" s="2">
        <v>3</v>
      </c>
      <c r="Y992" s="2">
        <v>4</v>
      </c>
      <c r="Z992" s="2">
        <v>6</v>
      </c>
      <c r="AC992" s="2">
        <v>4</v>
      </c>
      <c r="AD992" s="2">
        <v>6</v>
      </c>
      <c r="AE992" s="2">
        <v>8</v>
      </c>
      <c r="AG992" s="28">
        <v>3</v>
      </c>
      <c r="AH992" s="20">
        <v>1</v>
      </c>
      <c r="AI992" s="2">
        <v>2</v>
      </c>
      <c r="AJ992" s="2">
        <v>3</v>
      </c>
      <c r="AP992" s="21"/>
      <c r="AQ992" s="20">
        <v>4</v>
      </c>
      <c r="AR992" s="2">
        <v>2</v>
      </c>
      <c r="BD992" s="2">
        <v>2</v>
      </c>
      <c r="BE992" s="2">
        <v>5</v>
      </c>
      <c r="BF992" s="2">
        <v>6</v>
      </c>
      <c r="BG992" s="2">
        <v>7</v>
      </c>
      <c r="BQ992" s="2">
        <v>4</v>
      </c>
      <c r="BR992" s="2">
        <v>6</v>
      </c>
      <c r="CC992" s="2">
        <v>3</v>
      </c>
      <c r="CD992" s="2">
        <v>2</v>
      </c>
      <c r="CE992" s="2">
        <v>2</v>
      </c>
      <c r="CF992" s="2">
        <v>2</v>
      </c>
      <c r="CG992" s="2">
        <v>2</v>
      </c>
      <c r="CH992" s="2">
        <v>2</v>
      </c>
      <c r="CI992" s="2">
        <v>2</v>
      </c>
      <c r="CJ992" s="2">
        <v>2</v>
      </c>
      <c r="CK992" s="2">
        <v>3</v>
      </c>
      <c r="CL992" s="2">
        <v>3</v>
      </c>
      <c r="CM992" s="2">
        <v>3</v>
      </c>
      <c r="CO992" s="2">
        <v>12</v>
      </c>
      <c r="DA992" s="21"/>
      <c r="DB992" s="20">
        <v>1</v>
      </c>
      <c r="DC992" s="2">
        <v>2</v>
      </c>
      <c r="DD992" s="2">
        <v>8</v>
      </c>
      <c r="DF992" s="2">
        <v>1</v>
      </c>
      <c r="DG992" s="2">
        <v>2</v>
      </c>
      <c r="DH992" s="2">
        <v>8</v>
      </c>
      <c r="DJ992" s="2">
        <v>1</v>
      </c>
      <c r="DK992" s="2">
        <v>6</v>
      </c>
      <c r="DL992" s="2">
        <v>8</v>
      </c>
      <c r="DN992" s="2">
        <v>4</v>
      </c>
      <c r="DV992" s="2">
        <v>1</v>
      </c>
      <c r="DW992" s="2">
        <v>4</v>
      </c>
      <c r="EC992" s="2">
        <v>2</v>
      </c>
      <c r="EF992" s="2">
        <v>2</v>
      </c>
      <c r="EI992" s="2">
        <v>1</v>
      </c>
      <c r="EJ992" s="2">
        <v>4</v>
      </c>
      <c r="EQ992" s="2">
        <v>8</v>
      </c>
      <c r="EU992" s="2">
        <v>2</v>
      </c>
      <c r="EV992" s="2">
        <v>4</v>
      </c>
      <c r="FR992" s="21"/>
      <c r="FS992" s="20">
        <v>3</v>
      </c>
      <c r="FT992" s="2">
        <v>3</v>
      </c>
      <c r="FV992" s="2">
        <v>1</v>
      </c>
      <c r="FW992" s="2">
        <v>6</v>
      </c>
      <c r="FX992" s="2">
        <v>2</v>
      </c>
      <c r="FZ992" s="2">
        <v>2</v>
      </c>
      <c r="GA992" s="2">
        <v>2</v>
      </c>
      <c r="GB992" s="2">
        <v>3</v>
      </c>
      <c r="GJ992" s="2">
        <v>2</v>
      </c>
      <c r="GK992" s="2">
        <v>1</v>
      </c>
      <c r="GL992" s="2">
        <v>6</v>
      </c>
      <c r="GO992" s="2">
        <v>6</v>
      </c>
      <c r="GP992" s="2">
        <v>2</v>
      </c>
      <c r="GQ992" s="2">
        <v>2</v>
      </c>
      <c r="GR992" s="2">
        <v>2</v>
      </c>
      <c r="GT992" s="2">
        <v>2</v>
      </c>
      <c r="GU992" s="28">
        <v>8</v>
      </c>
      <c r="GV992" s="22">
        <v>2</v>
      </c>
      <c r="GW992" s="22"/>
    </row>
    <row r="993" spans="1:205" ht="13.5" customHeight="1">
      <c r="A993" s="22">
        <v>6341</v>
      </c>
      <c r="B993" s="20">
        <v>6</v>
      </c>
      <c r="C993" s="2">
        <v>2</v>
      </c>
      <c r="G993" s="21"/>
      <c r="H993" s="20">
        <v>1</v>
      </c>
      <c r="I993" s="2">
        <v>1</v>
      </c>
      <c r="J993" s="2">
        <v>1</v>
      </c>
      <c r="K993" s="2">
        <v>1</v>
      </c>
      <c r="L993" s="2">
        <v>1</v>
      </c>
      <c r="M993" s="2">
        <v>1</v>
      </c>
      <c r="N993" s="2">
        <v>1</v>
      </c>
      <c r="O993" s="2">
        <v>4</v>
      </c>
      <c r="P993" s="2">
        <v>1</v>
      </c>
      <c r="Q993" s="2">
        <v>1</v>
      </c>
      <c r="R993" s="2">
        <v>1</v>
      </c>
      <c r="S993" s="28">
        <v>1</v>
      </c>
      <c r="T993" s="2">
        <v>2</v>
      </c>
      <c r="U993" s="2">
        <v>1</v>
      </c>
      <c r="Y993" s="2">
        <v>1</v>
      </c>
      <c r="Z993" s="2">
        <v>14</v>
      </c>
      <c r="AC993" s="2">
        <v>17</v>
      </c>
      <c r="AD993" s="2">
        <v>18</v>
      </c>
      <c r="AE993" s="2">
        <v>25</v>
      </c>
      <c r="AG993" s="28">
        <v>3</v>
      </c>
      <c r="AH993" s="20">
        <v>1</v>
      </c>
      <c r="AI993" s="2">
        <v>1</v>
      </c>
      <c r="AJ993" s="2">
        <v>2</v>
      </c>
      <c r="AK993" s="2">
        <v>3</v>
      </c>
      <c r="AP993" s="21"/>
      <c r="AQ993" s="20">
        <v>4</v>
      </c>
      <c r="AR993" s="2">
        <v>1</v>
      </c>
      <c r="AS993" s="2">
        <v>7</v>
      </c>
      <c r="BC993" s="2">
        <v>5</v>
      </c>
      <c r="BQ993" s="2">
        <v>3</v>
      </c>
      <c r="BR993" s="2">
        <v>6</v>
      </c>
      <c r="BS993" s="2">
        <v>9</v>
      </c>
      <c r="CC993" s="2">
        <v>3</v>
      </c>
      <c r="CD993" s="2">
        <v>3</v>
      </c>
      <c r="CE993" s="2">
        <v>3</v>
      </c>
      <c r="CF993" s="2">
        <v>3</v>
      </c>
      <c r="CG993" s="2">
        <v>3</v>
      </c>
      <c r="CH993" s="2">
        <v>3</v>
      </c>
      <c r="CI993" s="2">
        <v>3</v>
      </c>
      <c r="CJ993" s="2">
        <v>3</v>
      </c>
      <c r="CK993" s="2">
        <v>3</v>
      </c>
      <c r="CL993" s="2">
        <v>3</v>
      </c>
      <c r="CM993" s="2">
        <v>99</v>
      </c>
      <c r="CO993" s="2">
        <v>10</v>
      </c>
      <c r="DA993" s="21"/>
      <c r="DB993" s="20">
        <v>1</v>
      </c>
      <c r="DC993" s="2">
        <v>2</v>
      </c>
      <c r="DD993" s="2">
        <v>3</v>
      </c>
      <c r="DF993" s="2">
        <v>1</v>
      </c>
      <c r="DG993" s="2">
        <v>3</v>
      </c>
      <c r="DH993" s="2">
        <v>6</v>
      </c>
      <c r="DJ993" s="2">
        <v>1</v>
      </c>
      <c r="DK993" s="2">
        <v>4</v>
      </c>
      <c r="DL993" s="2">
        <v>6</v>
      </c>
      <c r="DN993" s="2">
        <v>2</v>
      </c>
      <c r="DV993" s="2">
        <v>1</v>
      </c>
      <c r="EC993" s="2">
        <v>2</v>
      </c>
      <c r="EI993" s="2">
        <v>1</v>
      </c>
      <c r="EQ993" s="2">
        <v>1</v>
      </c>
      <c r="ER993" s="2">
        <v>2</v>
      </c>
      <c r="ES993" s="2">
        <v>3</v>
      </c>
      <c r="EU993" s="2">
        <v>6</v>
      </c>
      <c r="EV993" s="2">
        <v>19</v>
      </c>
      <c r="EW993" s="2">
        <v>22</v>
      </c>
      <c r="FR993" s="21" t="s">
        <v>476</v>
      </c>
      <c r="FS993" s="20">
        <v>8</v>
      </c>
      <c r="FT993" s="2">
        <v>2</v>
      </c>
      <c r="FV993" s="2">
        <v>1</v>
      </c>
      <c r="FW993" s="2">
        <v>14</v>
      </c>
      <c r="FX993" s="2">
        <v>5</v>
      </c>
      <c r="GA993" s="2">
        <v>2</v>
      </c>
      <c r="GJ993" s="2">
        <v>1</v>
      </c>
      <c r="GK993" s="2">
        <v>4</v>
      </c>
      <c r="GL993" s="2">
        <v>5</v>
      </c>
      <c r="GO993" s="2">
        <v>6</v>
      </c>
      <c r="GP993" s="2">
        <v>2</v>
      </c>
      <c r="GQ993" s="2">
        <v>2</v>
      </c>
      <c r="GR993" s="2">
        <v>2</v>
      </c>
      <c r="GT993" s="2">
        <v>2</v>
      </c>
      <c r="GU993" s="28">
        <v>1</v>
      </c>
      <c r="GV993" s="22">
        <v>2</v>
      </c>
      <c r="GW993" s="22"/>
    </row>
    <row r="994" spans="1:205" ht="13.5" customHeight="1">
      <c r="A994" s="22">
        <v>6342</v>
      </c>
      <c r="B994" s="20">
        <v>4</v>
      </c>
      <c r="C994" s="2">
        <v>3</v>
      </c>
      <c r="D994" s="2">
        <v>3</v>
      </c>
      <c r="E994" s="2">
        <v>12</v>
      </c>
      <c r="G994" s="21"/>
      <c r="H994" s="20">
        <v>3</v>
      </c>
      <c r="I994" s="2">
        <v>1</v>
      </c>
      <c r="J994" s="2">
        <v>3</v>
      </c>
      <c r="K994" s="2">
        <v>1</v>
      </c>
      <c r="L994" s="2">
        <v>1</v>
      </c>
      <c r="M994" s="2">
        <v>1</v>
      </c>
      <c r="N994" s="2">
        <v>1</v>
      </c>
      <c r="O994" s="2">
        <v>4</v>
      </c>
      <c r="P994" s="2">
        <v>2</v>
      </c>
      <c r="Q994" s="2">
        <v>2</v>
      </c>
      <c r="R994" s="2">
        <v>4</v>
      </c>
      <c r="S994" s="28">
        <v>3</v>
      </c>
      <c r="T994" s="2">
        <v>2</v>
      </c>
      <c r="U994" s="2">
        <v>1</v>
      </c>
      <c r="Y994" s="2">
        <v>2</v>
      </c>
      <c r="Z994" s="2">
        <v>5</v>
      </c>
      <c r="AC994" s="2">
        <v>1</v>
      </c>
      <c r="AD994" s="2">
        <v>16</v>
      </c>
      <c r="AE994" s="2">
        <v>25</v>
      </c>
      <c r="AG994" s="28">
        <v>3</v>
      </c>
      <c r="AH994" s="20">
        <v>1</v>
      </c>
      <c r="AI994" s="2">
        <v>1</v>
      </c>
      <c r="AJ994" s="2">
        <v>2</v>
      </c>
      <c r="AP994" s="21"/>
      <c r="AQ994" s="20">
        <v>4</v>
      </c>
      <c r="AR994" s="2">
        <v>3</v>
      </c>
      <c r="BD994" s="2">
        <v>3</v>
      </c>
      <c r="BQ994" s="2">
        <v>1</v>
      </c>
      <c r="BR994" s="2">
        <v>3</v>
      </c>
      <c r="BS994" s="2">
        <v>4</v>
      </c>
      <c r="CC994" s="2">
        <v>2</v>
      </c>
      <c r="CD994" s="2">
        <v>2</v>
      </c>
      <c r="CE994" s="2">
        <v>3</v>
      </c>
      <c r="CF994" s="2">
        <v>2</v>
      </c>
      <c r="CG994" s="2">
        <v>3</v>
      </c>
      <c r="CH994" s="2">
        <v>2</v>
      </c>
      <c r="CI994" s="2">
        <v>3</v>
      </c>
      <c r="CJ994" s="2">
        <v>1</v>
      </c>
      <c r="CK994" s="2">
        <v>2</v>
      </c>
      <c r="CL994" s="2">
        <v>3</v>
      </c>
      <c r="CM994" s="2">
        <v>99</v>
      </c>
      <c r="CO994" s="2">
        <v>10</v>
      </c>
      <c r="DA994" s="21"/>
      <c r="DB994" s="20">
        <v>1</v>
      </c>
      <c r="DC994" s="2">
        <v>8</v>
      </c>
      <c r="DD994" s="2">
        <v>9</v>
      </c>
      <c r="DF994" s="2">
        <v>1</v>
      </c>
      <c r="DG994" s="2">
        <v>2</v>
      </c>
      <c r="DH994" s="2">
        <v>8</v>
      </c>
      <c r="DJ994" s="2">
        <v>1</v>
      </c>
      <c r="DK994" s="2">
        <v>8</v>
      </c>
      <c r="DL994" s="2">
        <v>9</v>
      </c>
      <c r="DN994" s="2">
        <v>3</v>
      </c>
      <c r="DV994" s="2">
        <v>1</v>
      </c>
      <c r="DW994" s="2">
        <v>5</v>
      </c>
      <c r="EC994" s="2">
        <v>1</v>
      </c>
      <c r="EG994" s="2">
        <v>1</v>
      </c>
      <c r="EI994" s="2">
        <v>1</v>
      </c>
      <c r="EJ994" s="2">
        <v>2</v>
      </c>
      <c r="EK994" s="2">
        <v>3</v>
      </c>
      <c r="EL994" s="2">
        <v>5</v>
      </c>
      <c r="EQ994" s="2">
        <v>1</v>
      </c>
      <c r="ER994" s="2">
        <v>4</v>
      </c>
      <c r="ES994" s="2">
        <v>7</v>
      </c>
      <c r="EU994" s="2">
        <v>2</v>
      </c>
      <c r="EV994" s="2">
        <v>3</v>
      </c>
      <c r="EW994" s="2">
        <v>4</v>
      </c>
      <c r="EX994" s="2">
        <v>5</v>
      </c>
      <c r="EY994" s="2">
        <v>6</v>
      </c>
      <c r="FR994" s="21"/>
      <c r="FS994" s="20">
        <v>2</v>
      </c>
      <c r="FT994" s="2">
        <v>2</v>
      </c>
      <c r="FV994" s="2">
        <v>1</v>
      </c>
      <c r="FW994" s="2">
        <v>8</v>
      </c>
      <c r="FX994" s="2">
        <v>2</v>
      </c>
      <c r="FZ994" s="2">
        <v>2</v>
      </c>
      <c r="GA994" s="2">
        <v>1</v>
      </c>
      <c r="GL994" s="2">
        <v>2</v>
      </c>
      <c r="GT994" s="2">
        <v>3</v>
      </c>
      <c r="GU994" s="28">
        <v>3</v>
      </c>
      <c r="GV994" s="22">
        <v>2</v>
      </c>
      <c r="GW994" s="22"/>
    </row>
    <row r="995" spans="1:205" ht="13.5" customHeight="1">
      <c r="A995" s="22">
        <v>6343</v>
      </c>
      <c r="B995" s="20">
        <v>5</v>
      </c>
      <c r="C995" s="2">
        <v>1</v>
      </c>
      <c r="G995" s="21"/>
      <c r="H995" s="20">
        <v>1</v>
      </c>
      <c r="I995" s="2">
        <v>1</v>
      </c>
      <c r="J995" s="2">
        <v>1</v>
      </c>
      <c r="K995" s="2">
        <v>1</v>
      </c>
      <c r="L995" s="2">
        <v>1</v>
      </c>
      <c r="M995" s="2">
        <v>1</v>
      </c>
      <c r="N995" s="2">
        <v>1</v>
      </c>
      <c r="O995" s="2">
        <v>4</v>
      </c>
      <c r="P995" s="2">
        <v>1</v>
      </c>
      <c r="Q995" s="2">
        <v>1</v>
      </c>
      <c r="R995" s="2">
        <v>4</v>
      </c>
      <c r="S995" s="28">
        <v>4</v>
      </c>
      <c r="T995" s="2">
        <v>2</v>
      </c>
      <c r="U995" s="2">
        <v>2</v>
      </c>
      <c r="Y995" s="2">
        <v>1</v>
      </c>
      <c r="Z995" s="2">
        <v>4</v>
      </c>
      <c r="AA995" s="2">
        <v>7</v>
      </c>
      <c r="AC995" s="2">
        <v>23</v>
      </c>
      <c r="AD995" s="2">
        <v>24</v>
      </c>
      <c r="AE995" s="2">
        <v>26</v>
      </c>
      <c r="AG995" s="28">
        <v>3</v>
      </c>
      <c r="AH995" s="20">
        <v>1</v>
      </c>
      <c r="AI995" s="2">
        <v>1</v>
      </c>
      <c r="AJ995" s="2">
        <v>2</v>
      </c>
      <c r="AK995" s="2">
        <v>5</v>
      </c>
      <c r="AP995" s="21"/>
      <c r="AQ995" s="20">
        <v>4</v>
      </c>
      <c r="AR995" s="2">
        <v>2</v>
      </c>
      <c r="BD995" s="2">
        <v>1</v>
      </c>
      <c r="BQ995" s="2">
        <v>1</v>
      </c>
      <c r="BR995" s="2">
        <v>2</v>
      </c>
      <c r="BS995" s="2">
        <v>3</v>
      </c>
      <c r="CC995" s="2">
        <v>1</v>
      </c>
      <c r="CD995" s="2">
        <v>1</v>
      </c>
      <c r="CE995" s="2">
        <v>1</v>
      </c>
      <c r="CF995" s="2">
        <v>1</v>
      </c>
      <c r="CG995" s="2">
        <v>1</v>
      </c>
      <c r="CH995" s="2">
        <v>1</v>
      </c>
      <c r="CI995" s="2">
        <v>2</v>
      </c>
      <c r="CJ995" s="2">
        <v>1</v>
      </c>
      <c r="CK995" s="2">
        <v>1</v>
      </c>
      <c r="CL995" s="2">
        <v>1</v>
      </c>
      <c r="CM995" s="2">
        <v>1</v>
      </c>
      <c r="CO995" s="2">
        <v>12</v>
      </c>
      <c r="DA995" s="21"/>
      <c r="DB995" s="20">
        <v>11</v>
      </c>
      <c r="DF995" s="2">
        <v>6</v>
      </c>
      <c r="DG995" s="2">
        <v>8</v>
      </c>
      <c r="DH995" s="2">
        <v>9</v>
      </c>
      <c r="DJ995" s="2">
        <v>5</v>
      </c>
      <c r="DK995" s="2">
        <v>6</v>
      </c>
      <c r="DL995" s="2">
        <v>8</v>
      </c>
      <c r="DN995" s="2">
        <v>2</v>
      </c>
      <c r="DV995" s="2">
        <v>1</v>
      </c>
      <c r="EC995" s="2">
        <v>2</v>
      </c>
      <c r="EI995" s="2">
        <v>1</v>
      </c>
      <c r="EJ995" s="2">
        <v>2</v>
      </c>
      <c r="EQ995" s="2">
        <v>4</v>
      </c>
      <c r="EU995" s="2">
        <v>23</v>
      </c>
      <c r="FR995" s="21"/>
      <c r="FS995" s="20">
        <v>8</v>
      </c>
      <c r="FT995" s="2">
        <v>2</v>
      </c>
      <c r="FV995" s="2">
        <v>1</v>
      </c>
      <c r="FW995" s="2">
        <v>6</v>
      </c>
      <c r="FX995" s="2">
        <v>1</v>
      </c>
      <c r="FZ995" s="2">
        <v>2</v>
      </c>
      <c r="GA995" s="2">
        <v>7</v>
      </c>
      <c r="GJ995" s="2">
        <v>1</v>
      </c>
      <c r="GL995" s="2">
        <v>6</v>
      </c>
      <c r="GO995" s="2">
        <v>6</v>
      </c>
      <c r="GP995" s="2">
        <v>3</v>
      </c>
      <c r="GQ995" s="2">
        <v>2</v>
      </c>
      <c r="GR995" s="2">
        <v>3</v>
      </c>
      <c r="GT995" s="2">
        <v>2</v>
      </c>
      <c r="GU995" s="28">
        <v>4</v>
      </c>
      <c r="GV995" s="22">
        <v>2</v>
      </c>
      <c r="GW995" s="22"/>
    </row>
    <row r="996" spans="1:205" ht="13.5" customHeight="1">
      <c r="A996" s="22">
        <v>6344</v>
      </c>
      <c r="B996" s="20">
        <v>3</v>
      </c>
      <c r="C996" s="2">
        <v>2</v>
      </c>
      <c r="G996" s="21"/>
      <c r="H996" s="20">
        <v>4</v>
      </c>
      <c r="I996" s="2">
        <v>1</v>
      </c>
      <c r="J996" s="2">
        <v>4</v>
      </c>
      <c r="K996" s="2">
        <v>4</v>
      </c>
      <c r="L996" s="2">
        <v>1</v>
      </c>
      <c r="M996" s="2">
        <v>1</v>
      </c>
      <c r="N996" s="2">
        <v>4</v>
      </c>
      <c r="O996" s="2">
        <v>4</v>
      </c>
      <c r="P996" s="2">
        <v>1</v>
      </c>
      <c r="Q996" s="2">
        <v>1</v>
      </c>
      <c r="R996" s="2">
        <v>1</v>
      </c>
      <c r="S996" s="28">
        <v>1</v>
      </c>
      <c r="T996" s="2">
        <v>2</v>
      </c>
      <c r="U996" s="2">
        <v>99</v>
      </c>
      <c r="Y996" s="2">
        <v>5</v>
      </c>
      <c r="AC996" s="2">
        <v>2</v>
      </c>
      <c r="AD996" s="2">
        <v>17</v>
      </c>
      <c r="AE996" s="2">
        <v>27</v>
      </c>
      <c r="AG996" s="28">
        <v>3</v>
      </c>
      <c r="AH996" s="20">
        <v>1</v>
      </c>
      <c r="AI996" s="2">
        <v>1</v>
      </c>
      <c r="AP996" s="21"/>
      <c r="AQ996" s="20">
        <v>5</v>
      </c>
      <c r="AR996" s="2">
        <v>2</v>
      </c>
      <c r="BD996" s="2">
        <v>2</v>
      </c>
      <c r="BE996" s="2">
        <v>4</v>
      </c>
      <c r="BQ996" s="2">
        <v>11</v>
      </c>
      <c r="CC996" s="2">
        <v>3</v>
      </c>
      <c r="CD996" s="2">
        <v>3</v>
      </c>
      <c r="CE996" s="2">
        <v>3</v>
      </c>
      <c r="CF996" s="2">
        <v>2</v>
      </c>
      <c r="CG996" s="2">
        <v>3</v>
      </c>
      <c r="CH996" s="2">
        <v>3</v>
      </c>
      <c r="CI996" s="2">
        <v>3</v>
      </c>
      <c r="CJ996" s="2">
        <v>3</v>
      </c>
      <c r="CK996" s="2">
        <v>3</v>
      </c>
      <c r="CL996" s="2">
        <v>3</v>
      </c>
      <c r="CM996" s="2">
        <v>3</v>
      </c>
      <c r="CO996" s="2">
        <v>12</v>
      </c>
      <c r="DA996" s="21"/>
      <c r="DB996" s="20">
        <v>2</v>
      </c>
      <c r="DC996" s="2">
        <v>8</v>
      </c>
      <c r="DD996" s="2">
        <v>9</v>
      </c>
      <c r="DF996" s="2">
        <v>8</v>
      </c>
      <c r="DG996" s="2">
        <v>9</v>
      </c>
      <c r="DJ996" s="2">
        <v>2</v>
      </c>
      <c r="DK996" s="2">
        <v>8</v>
      </c>
      <c r="DL996" s="2">
        <v>9</v>
      </c>
      <c r="DN996" s="2">
        <v>4</v>
      </c>
      <c r="DV996" s="2">
        <v>1</v>
      </c>
      <c r="DW996" s="2">
        <v>5</v>
      </c>
      <c r="EC996" s="2">
        <v>1</v>
      </c>
      <c r="EG996" s="2">
        <v>2</v>
      </c>
      <c r="EI996" s="2">
        <v>1</v>
      </c>
      <c r="EJ996" s="2">
        <v>5</v>
      </c>
      <c r="EQ996" s="2">
        <v>1</v>
      </c>
      <c r="EU996" s="2">
        <v>1</v>
      </c>
      <c r="EV996" s="2">
        <v>5</v>
      </c>
      <c r="EW996" s="2">
        <v>20</v>
      </c>
      <c r="FR996" s="21"/>
      <c r="FS996" s="20">
        <v>2</v>
      </c>
      <c r="FT996" s="2">
        <v>2</v>
      </c>
      <c r="FV996" s="2">
        <v>1</v>
      </c>
      <c r="FW996" s="2">
        <v>7</v>
      </c>
      <c r="FX996" s="2">
        <v>1</v>
      </c>
      <c r="FZ996" s="2">
        <v>1</v>
      </c>
      <c r="GA996" s="2">
        <v>3</v>
      </c>
      <c r="GJ996" s="2">
        <v>1</v>
      </c>
      <c r="GL996" s="2">
        <v>6</v>
      </c>
      <c r="GO996" s="2">
        <v>5</v>
      </c>
      <c r="GP996" s="2">
        <v>1</v>
      </c>
      <c r="GQ996" s="2">
        <v>2</v>
      </c>
      <c r="GR996" s="2">
        <v>3</v>
      </c>
      <c r="GT996" s="2">
        <v>3</v>
      </c>
      <c r="GU996" s="28">
        <v>6</v>
      </c>
      <c r="GV996" s="22">
        <v>2</v>
      </c>
      <c r="GW996" s="22"/>
    </row>
    <row r="997" spans="1:205" ht="13.5" customHeight="1">
      <c r="A997" s="22">
        <v>6345</v>
      </c>
      <c r="B997" s="20">
        <v>5</v>
      </c>
      <c r="C997" s="2">
        <v>2</v>
      </c>
      <c r="G997" s="21"/>
      <c r="H997" s="20">
        <v>1</v>
      </c>
      <c r="I997" s="2">
        <v>1</v>
      </c>
      <c r="J997" s="2">
        <v>1</v>
      </c>
      <c r="K997" s="2">
        <v>4</v>
      </c>
      <c r="L997" s="2">
        <v>4</v>
      </c>
      <c r="M997" s="2">
        <v>2</v>
      </c>
      <c r="N997" s="2">
        <v>1</v>
      </c>
      <c r="O997" s="2">
        <v>4</v>
      </c>
      <c r="P997" s="2">
        <v>2</v>
      </c>
      <c r="Q997" s="2">
        <v>3</v>
      </c>
      <c r="R997" s="2">
        <v>1</v>
      </c>
      <c r="S997" s="28">
        <v>1</v>
      </c>
      <c r="T997" s="2">
        <v>2</v>
      </c>
      <c r="U997" s="2">
        <v>1</v>
      </c>
      <c r="Y997" s="2">
        <v>1</v>
      </c>
      <c r="Z997" s="2">
        <v>6</v>
      </c>
      <c r="AC997" s="2">
        <v>16</v>
      </c>
      <c r="AD997" s="2">
        <v>17</v>
      </c>
      <c r="AE997" s="2">
        <v>22</v>
      </c>
      <c r="AG997" s="28">
        <v>3</v>
      </c>
      <c r="AH997" s="20">
        <v>99</v>
      </c>
      <c r="AP997" s="21"/>
      <c r="AQ997" s="20">
        <v>4</v>
      </c>
      <c r="AR997" s="2">
        <v>1</v>
      </c>
      <c r="AS997" s="2">
        <v>7</v>
      </c>
      <c r="BC997" s="2">
        <v>5</v>
      </c>
      <c r="BQ997" s="2">
        <v>1</v>
      </c>
      <c r="CC997" s="2">
        <v>2</v>
      </c>
      <c r="CD997" s="2">
        <v>2</v>
      </c>
      <c r="CE997" s="2">
        <v>3</v>
      </c>
      <c r="CF997" s="2">
        <v>3</v>
      </c>
      <c r="CG997" s="2">
        <v>3</v>
      </c>
      <c r="CH997" s="2">
        <v>3</v>
      </c>
      <c r="CI997" s="2">
        <v>3</v>
      </c>
      <c r="CJ997" s="2">
        <v>3</v>
      </c>
      <c r="CK997" s="2">
        <v>3</v>
      </c>
      <c r="CL997" s="2">
        <v>3</v>
      </c>
      <c r="CM997" s="2">
        <v>2</v>
      </c>
      <c r="CO997" s="2">
        <v>12</v>
      </c>
      <c r="DA997" s="21"/>
      <c r="DB997" s="20">
        <v>8</v>
      </c>
      <c r="DC997" s="2">
        <v>9</v>
      </c>
      <c r="DF997" s="2">
        <v>6</v>
      </c>
      <c r="DG997" s="2">
        <v>8</v>
      </c>
      <c r="DH997" s="2">
        <v>9</v>
      </c>
      <c r="DJ997" s="2">
        <v>6</v>
      </c>
      <c r="DK997" s="2">
        <v>8</v>
      </c>
      <c r="DL997" s="2">
        <v>9</v>
      </c>
      <c r="DN997" s="2">
        <v>2</v>
      </c>
      <c r="DV997" s="2">
        <v>1</v>
      </c>
      <c r="EC997" s="2">
        <v>2</v>
      </c>
      <c r="EI997" s="2">
        <v>1</v>
      </c>
      <c r="EJ997" s="2">
        <v>2</v>
      </c>
      <c r="EQ997" s="2">
        <v>1</v>
      </c>
      <c r="ER997" s="2">
        <v>8</v>
      </c>
      <c r="EU997" s="2">
        <v>2</v>
      </c>
      <c r="EV997" s="2">
        <v>3</v>
      </c>
      <c r="EW997" s="2">
        <v>4</v>
      </c>
      <c r="EX997" s="2">
        <v>12</v>
      </c>
      <c r="FR997" s="21"/>
      <c r="FS997" s="20">
        <v>6</v>
      </c>
      <c r="FT997" s="2">
        <v>2</v>
      </c>
      <c r="FV997" s="2">
        <v>1</v>
      </c>
      <c r="FW997" s="2">
        <v>7</v>
      </c>
      <c r="FX997" s="2">
        <v>2</v>
      </c>
      <c r="FZ997" s="2">
        <v>2</v>
      </c>
      <c r="GA997" s="2">
        <v>3</v>
      </c>
      <c r="GJ997" s="2">
        <v>1</v>
      </c>
      <c r="GL997" s="2">
        <v>5</v>
      </c>
      <c r="GO997" s="2">
        <v>14</v>
      </c>
      <c r="GP997" s="2">
        <v>4</v>
      </c>
      <c r="GQ997" s="2">
        <v>2</v>
      </c>
      <c r="GR997" s="2">
        <v>2</v>
      </c>
      <c r="GT997" s="2">
        <v>2</v>
      </c>
      <c r="GU997" s="28">
        <v>4</v>
      </c>
      <c r="GV997" s="22">
        <v>2</v>
      </c>
      <c r="GW997" s="22"/>
    </row>
    <row r="998" spans="1:205" ht="13.5" customHeight="1">
      <c r="A998" s="22">
        <v>6346</v>
      </c>
      <c r="B998" s="20">
        <v>4</v>
      </c>
      <c r="C998" s="2">
        <v>2</v>
      </c>
      <c r="G998" s="21"/>
      <c r="H998" s="20">
        <v>4</v>
      </c>
      <c r="I998" s="2">
        <v>1</v>
      </c>
      <c r="J998" s="2">
        <v>4</v>
      </c>
      <c r="K998" s="2">
        <v>4</v>
      </c>
      <c r="L998" s="2">
        <v>4</v>
      </c>
      <c r="M998" s="2">
        <v>1</v>
      </c>
      <c r="N998" s="2">
        <v>4</v>
      </c>
      <c r="O998" s="2">
        <v>4</v>
      </c>
      <c r="P998" s="2">
        <v>4</v>
      </c>
      <c r="Q998" s="2">
        <v>1</v>
      </c>
      <c r="R998" s="2">
        <v>4</v>
      </c>
      <c r="S998" s="28">
        <v>4</v>
      </c>
      <c r="T998" s="2">
        <v>3</v>
      </c>
      <c r="W998" s="2">
        <v>1</v>
      </c>
      <c r="Y998" s="2">
        <v>1</v>
      </c>
      <c r="Z998" s="2">
        <v>3</v>
      </c>
      <c r="AA998" s="2">
        <v>5</v>
      </c>
      <c r="AC998" s="2">
        <v>4</v>
      </c>
      <c r="AD998" s="2">
        <v>8</v>
      </c>
      <c r="AE998" s="2">
        <v>17</v>
      </c>
      <c r="AG998" s="28">
        <v>3</v>
      </c>
      <c r="AH998" s="20">
        <v>2</v>
      </c>
      <c r="AM998" s="2">
        <v>1</v>
      </c>
      <c r="AN998" s="2">
        <v>2</v>
      </c>
      <c r="AO998" s="2">
        <v>6</v>
      </c>
      <c r="AP998" s="21"/>
      <c r="AQ998" s="20">
        <v>4</v>
      </c>
      <c r="AR998" s="2">
        <v>1</v>
      </c>
      <c r="AS998" s="2">
        <v>5</v>
      </c>
      <c r="AT998" s="2">
        <v>7</v>
      </c>
      <c r="BC998" s="2">
        <v>5</v>
      </c>
      <c r="BQ998" s="2">
        <v>2</v>
      </c>
      <c r="BR998" s="2">
        <v>3</v>
      </c>
      <c r="BS998" s="2">
        <v>4</v>
      </c>
      <c r="BT998" s="2">
        <v>6</v>
      </c>
      <c r="BU998" s="2">
        <v>7</v>
      </c>
      <c r="BV998" s="2">
        <v>10</v>
      </c>
      <c r="CB998" s="1" t="s">
        <v>237</v>
      </c>
      <c r="CC998" s="2">
        <v>2</v>
      </c>
      <c r="CD998" s="2">
        <v>2</v>
      </c>
      <c r="CE998" s="2">
        <v>3</v>
      </c>
      <c r="CF998" s="2">
        <v>2</v>
      </c>
      <c r="CG998" s="2">
        <v>3</v>
      </c>
      <c r="CH998" s="2">
        <v>3</v>
      </c>
      <c r="CI998" s="2">
        <v>2</v>
      </c>
      <c r="CJ998" s="2">
        <v>2</v>
      </c>
      <c r="CK998" s="2">
        <v>2</v>
      </c>
      <c r="CL998" s="2">
        <v>3</v>
      </c>
      <c r="CM998" s="2">
        <v>99</v>
      </c>
      <c r="CO998" s="2">
        <v>12</v>
      </c>
      <c r="DA998" s="21"/>
      <c r="DB998" s="20">
        <v>1</v>
      </c>
      <c r="DC998" s="2">
        <v>2</v>
      </c>
      <c r="DD998" s="2">
        <v>8</v>
      </c>
      <c r="DF998" s="2">
        <v>1</v>
      </c>
      <c r="DG998" s="2">
        <v>2</v>
      </c>
      <c r="DH998" s="2">
        <v>8</v>
      </c>
      <c r="DJ998" s="2">
        <v>1</v>
      </c>
      <c r="DK998" s="2">
        <v>6</v>
      </c>
      <c r="DL998" s="2">
        <v>8</v>
      </c>
      <c r="DN998" s="2">
        <v>5</v>
      </c>
      <c r="DV998" s="2">
        <v>1</v>
      </c>
      <c r="DW998" s="2">
        <v>3</v>
      </c>
      <c r="DX998" s="2">
        <v>4</v>
      </c>
      <c r="EC998" s="2">
        <v>1</v>
      </c>
      <c r="EE998" s="2">
        <v>1</v>
      </c>
      <c r="EF998" s="2">
        <v>1</v>
      </c>
      <c r="EI998" s="2">
        <v>1</v>
      </c>
      <c r="EJ998" s="2">
        <v>3</v>
      </c>
      <c r="EK998" s="2">
        <v>4</v>
      </c>
      <c r="EQ998" s="2">
        <v>1</v>
      </c>
      <c r="ER998" s="2">
        <v>3</v>
      </c>
      <c r="ES998" s="2">
        <v>5</v>
      </c>
      <c r="EU998" s="2">
        <v>2</v>
      </c>
      <c r="EV998" s="2">
        <v>4</v>
      </c>
      <c r="EW998" s="2">
        <v>7</v>
      </c>
      <c r="EX998" s="2">
        <v>10</v>
      </c>
      <c r="EY998" s="2">
        <v>11</v>
      </c>
      <c r="EZ998" s="2">
        <v>16</v>
      </c>
      <c r="FA998" s="2">
        <v>19</v>
      </c>
      <c r="FR998" s="21"/>
      <c r="FS998" s="20">
        <v>8</v>
      </c>
      <c r="FT998" s="2">
        <v>2</v>
      </c>
      <c r="FV998" s="2">
        <v>1</v>
      </c>
      <c r="FW998" s="2">
        <v>6</v>
      </c>
      <c r="FX998" s="2">
        <v>5</v>
      </c>
      <c r="GA998" s="2">
        <v>2</v>
      </c>
      <c r="GB998" s="2">
        <v>3</v>
      </c>
      <c r="GJ998" s="2">
        <v>2</v>
      </c>
      <c r="GK998" s="2">
        <v>1</v>
      </c>
      <c r="GL998" s="2">
        <v>5</v>
      </c>
      <c r="GO998" s="2">
        <v>9</v>
      </c>
      <c r="GP998" s="2">
        <v>5</v>
      </c>
      <c r="GQ998" s="2">
        <v>2</v>
      </c>
      <c r="GR998" s="2">
        <v>2</v>
      </c>
      <c r="GT998" s="2">
        <v>2</v>
      </c>
      <c r="GU998" s="28">
        <v>5</v>
      </c>
      <c r="GV998" s="22">
        <v>2</v>
      </c>
      <c r="GW998" s="22"/>
    </row>
    <row r="999" spans="1:205" ht="13.5" customHeight="1">
      <c r="A999" s="22">
        <v>6347</v>
      </c>
      <c r="B999" s="20">
        <v>2</v>
      </c>
      <c r="C999" s="2">
        <v>5</v>
      </c>
      <c r="G999" s="21"/>
      <c r="H999" s="20">
        <v>1</v>
      </c>
      <c r="I999" s="2">
        <v>1</v>
      </c>
      <c r="J999" s="2">
        <v>1</v>
      </c>
      <c r="K999" s="2">
        <v>4</v>
      </c>
      <c r="L999" s="2">
        <v>4</v>
      </c>
      <c r="M999" s="2">
        <v>1</v>
      </c>
      <c r="N999" s="2">
        <v>1</v>
      </c>
      <c r="O999" s="2">
        <v>4</v>
      </c>
      <c r="P999" s="2">
        <v>1</v>
      </c>
      <c r="Q999" s="2">
        <v>1</v>
      </c>
      <c r="R999" s="2">
        <v>1</v>
      </c>
      <c r="S999" s="28">
        <v>1</v>
      </c>
      <c r="T999" s="2">
        <v>2</v>
      </c>
      <c r="U999" s="2">
        <v>1</v>
      </c>
      <c r="Y999" s="2">
        <v>1</v>
      </c>
      <c r="Z999" s="2">
        <v>2</v>
      </c>
      <c r="AA999" s="2">
        <v>3</v>
      </c>
      <c r="AC999" s="2">
        <v>16</v>
      </c>
      <c r="AD999" s="2">
        <v>23</v>
      </c>
      <c r="AE999" s="2">
        <v>25</v>
      </c>
      <c r="AG999" s="28">
        <v>3</v>
      </c>
      <c r="AH999" s="20">
        <v>1</v>
      </c>
      <c r="AI999" s="2">
        <v>1</v>
      </c>
      <c r="AJ999" s="2">
        <v>2</v>
      </c>
      <c r="AP999" s="21"/>
      <c r="AQ999" s="20">
        <v>3</v>
      </c>
      <c r="AR999" s="2">
        <v>1</v>
      </c>
      <c r="AS999" s="2">
        <v>2</v>
      </c>
      <c r="AT999" s="2">
        <v>3</v>
      </c>
      <c r="AU999" s="2">
        <v>6</v>
      </c>
      <c r="BC999" s="2">
        <v>4</v>
      </c>
      <c r="BQ999" s="2">
        <v>1</v>
      </c>
      <c r="BR999" s="2">
        <v>4</v>
      </c>
      <c r="CC999" s="2">
        <v>2</v>
      </c>
      <c r="CD999" s="2">
        <v>2</v>
      </c>
      <c r="CE999" s="2">
        <v>2</v>
      </c>
      <c r="CF999" s="2">
        <v>2</v>
      </c>
      <c r="CG999" s="2">
        <v>2</v>
      </c>
      <c r="CH999" s="2">
        <v>2</v>
      </c>
      <c r="CI999" s="2">
        <v>2</v>
      </c>
      <c r="CJ999" s="2">
        <v>2</v>
      </c>
      <c r="CK999" s="2">
        <v>2</v>
      </c>
      <c r="CL999" s="2">
        <v>2</v>
      </c>
      <c r="CM999" s="2">
        <v>2</v>
      </c>
      <c r="CN999" s="1" t="s">
        <v>262</v>
      </c>
      <c r="CO999" s="2">
        <v>12</v>
      </c>
      <c r="DA999" s="21"/>
      <c r="DB999" s="20">
        <v>1</v>
      </c>
      <c r="DC999" s="2">
        <v>2</v>
      </c>
      <c r="DD999" s="2">
        <v>8</v>
      </c>
      <c r="DF999" s="2">
        <v>1</v>
      </c>
      <c r="DG999" s="2">
        <v>2</v>
      </c>
      <c r="DH999" s="2">
        <v>8</v>
      </c>
      <c r="DJ999" s="2">
        <v>1</v>
      </c>
      <c r="DK999" s="2">
        <v>2</v>
      </c>
      <c r="DL999" s="2">
        <v>8</v>
      </c>
      <c r="DN999" s="2">
        <v>5</v>
      </c>
      <c r="DV999" s="2">
        <v>1</v>
      </c>
      <c r="DW999" s="2">
        <v>2</v>
      </c>
      <c r="DX999" s="2">
        <v>5</v>
      </c>
      <c r="EC999" s="2">
        <v>1</v>
      </c>
      <c r="ED999" s="2">
        <v>1</v>
      </c>
      <c r="EG999" s="2">
        <v>1</v>
      </c>
      <c r="EI999" s="2">
        <v>1</v>
      </c>
      <c r="EJ999" s="2">
        <v>2</v>
      </c>
      <c r="EK999" s="2">
        <v>5</v>
      </c>
      <c r="EQ999" s="2">
        <v>4</v>
      </c>
      <c r="ER999" s="2">
        <v>8</v>
      </c>
      <c r="ES999" s="2">
        <v>9</v>
      </c>
      <c r="EU999" s="2">
        <v>23</v>
      </c>
      <c r="FR999" s="21"/>
      <c r="FS999" s="20">
        <v>8</v>
      </c>
      <c r="FT999" s="2">
        <v>2</v>
      </c>
      <c r="FV999" s="2">
        <v>1</v>
      </c>
      <c r="FW999" s="2">
        <v>11</v>
      </c>
      <c r="FX999" s="2">
        <v>2</v>
      </c>
      <c r="FZ999" s="2">
        <v>1</v>
      </c>
      <c r="GA999" s="2">
        <v>3</v>
      </c>
      <c r="GJ999" s="2">
        <v>1</v>
      </c>
      <c r="GL999" s="2">
        <v>1</v>
      </c>
      <c r="GT999" s="2">
        <v>2</v>
      </c>
      <c r="GU999" s="28">
        <v>2</v>
      </c>
      <c r="GV999" s="22">
        <v>2</v>
      </c>
      <c r="GW999" s="22"/>
    </row>
    <row r="1000" spans="1:205" ht="13.5" customHeight="1">
      <c r="A1000" s="22">
        <v>6348</v>
      </c>
      <c r="B1000" s="20">
        <v>4</v>
      </c>
      <c r="C1000" s="2">
        <v>1</v>
      </c>
      <c r="G1000" s="21"/>
      <c r="H1000" s="20">
        <v>1</v>
      </c>
      <c r="I1000" s="2">
        <v>1</v>
      </c>
      <c r="J1000" s="2">
        <v>4</v>
      </c>
      <c r="K1000" s="2">
        <v>1</v>
      </c>
      <c r="L1000" s="2">
        <v>1</v>
      </c>
      <c r="M1000" s="2">
        <v>1</v>
      </c>
      <c r="N1000" s="2">
        <v>1</v>
      </c>
      <c r="O1000" s="2">
        <v>4</v>
      </c>
      <c r="P1000" s="2">
        <v>1</v>
      </c>
      <c r="Q1000" s="2">
        <v>1</v>
      </c>
      <c r="R1000" s="2">
        <v>4</v>
      </c>
      <c r="S1000" s="28">
        <v>4</v>
      </c>
      <c r="T1000" s="2">
        <v>1</v>
      </c>
      <c r="U1000" s="2">
        <v>1</v>
      </c>
      <c r="Y1000" s="2">
        <v>2</v>
      </c>
      <c r="AC1000" s="2">
        <v>1</v>
      </c>
      <c r="AD1000" s="2">
        <v>2</v>
      </c>
      <c r="AE1000" s="2">
        <v>15</v>
      </c>
      <c r="AG1000" s="28">
        <v>3</v>
      </c>
      <c r="AH1000" s="20">
        <v>1</v>
      </c>
      <c r="AI1000" s="2">
        <v>2</v>
      </c>
      <c r="AJ1000" s="2">
        <v>3</v>
      </c>
      <c r="AP1000" s="21"/>
      <c r="AQ1000" s="20">
        <v>4</v>
      </c>
      <c r="AR1000" s="2">
        <v>1</v>
      </c>
      <c r="AS1000" s="2">
        <v>7</v>
      </c>
      <c r="BC1000" s="2">
        <v>5</v>
      </c>
      <c r="BQ1000" s="2">
        <v>4</v>
      </c>
      <c r="CC1000" s="2">
        <v>3</v>
      </c>
      <c r="CD1000" s="2">
        <v>2</v>
      </c>
      <c r="CE1000" s="2">
        <v>2</v>
      </c>
      <c r="CF1000" s="2">
        <v>3</v>
      </c>
      <c r="CG1000" s="2">
        <v>3</v>
      </c>
      <c r="CH1000" s="2">
        <v>3</v>
      </c>
      <c r="CI1000" s="2">
        <v>3</v>
      </c>
      <c r="CJ1000" s="2">
        <v>2</v>
      </c>
      <c r="CK1000" s="2">
        <v>2</v>
      </c>
      <c r="CL1000" s="2">
        <v>3</v>
      </c>
      <c r="CM1000" s="2">
        <v>2</v>
      </c>
      <c r="CO1000" s="2">
        <v>12</v>
      </c>
      <c r="DA1000" s="21"/>
      <c r="DB1000" s="20">
        <v>8</v>
      </c>
      <c r="DF1000" s="2">
        <v>8</v>
      </c>
      <c r="DJ1000" s="2">
        <v>8</v>
      </c>
      <c r="DN1000" s="2">
        <v>1</v>
      </c>
      <c r="DO1000" s="2">
        <v>1</v>
      </c>
      <c r="DP1000" s="2">
        <v>2</v>
      </c>
      <c r="EI1000" s="2">
        <v>1</v>
      </c>
      <c r="EQ1000" s="2">
        <v>99</v>
      </c>
      <c r="ER1000" s="2">
        <v>99</v>
      </c>
      <c r="ES1000" s="2">
        <v>99</v>
      </c>
      <c r="EU1000" s="2">
        <v>2</v>
      </c>
      <c r="FR1000" s="21"/>
      <c r="FS1000" s="20">
        <v>6</v>
      </c>
      <c r="FT1000" s="2">
        <v>2</v>
      </c>
      <c r="FV1000" s="2">
        <v>1</v>
      </c>
      <c r="FW1000" s="2">
        <v>7</v>
      </c>
      <c r="FX1000" s="2">
        <v>1</v>
      </c>
      <c r="FZ1000" s="2">
        <v>1</v>
      </c>
      <c r="GA1000" s="2">
        <v>8</v>
      </c>
      <c r="GJ1000" s="2">
        <v>1</v>
      </c>
      <c r="GL1000" s="2">
        <v>5</v>
      </c>
      <c r="GO1000" s="2">
        <v>13</v>
      </c>
      <c r="GP1000" s="2">
        <v>2</v>
      </c>
      <c r="GQ1000" s="2">
        <v>2</v>
      </c>
      <c r="GR1000" s="2">
        <v>2</v>
      </c>
      <c r="GT1000" s="2">
        <v>1</v>
      </c>
      <c r="GU1000" s="28">
        <v>7</v>
      </c>
      <c r="GV1000" s="22">
        <v>2</v>
      </c>
      <c r="GW1000" s="22"/>
    </row>
    <row r="1001" spans="1:205" ht="13.5" customHeight="1">
      <c r="A1001" s="22">
        <v>6349</v>
      </c>
      <c r="B1001" s="20">
        <v>2</v>
      </c>
      <c r="C1001" s="2">
        <v>5</v>
      </c>
      <c r="G1001" s="21"/>
      <c r="H1001" s="20">
        <v>4</v>
      </c>
      <c r="I1001" s="2">
        <v>1</v>
      </c>
      <c r="J1001" s="2">
        <v>4</v>
      </c>
      <c r="K1001" s="2">
        <v>4</v>
      </c>
      <c r="L1001" s="2">
        <v>4</v>
      </c>
      <c r="M1001" s="2">
        <v>1</v>
      </c>
      <c r="N1001" s="2">
        <v>4</v>
      </c>
      <c r="O1001" s="2">
        <v>1</v>
      </c>
      <c r="P1001" s="2">
        <v>1</v>
      </c>
      <c r="Q1001" s="2">
        <v>1</v>
      </c>
      <c r="R1001" s="2">
        <v>4</v>
      </c>
      <c r="S1001" s="28">
        <v>3</v>
      </c>
      <c r="T1001" s="2">
        <v>3</v>
      </c>
      <c r="W1001" s="2">
        <v>1</v>
      </c>
      <c r="Y1001" s="2">
        <v>16</v>
      </c>
      <c r="AC1001" s="2">
        <v>1</v>
      </c>
      <c r="AD1001" s="2">
        <v>8</v>
      </c>
      <c r="AE1001" s="2">
        <v>31</v>
      </c>
      <c r="AG1001" s="28">
        <v>4</v>
      </c>
      <c r="AH1001" s="20">
        <v>2</v>
      </c>
      <c r="AM1001" s="2">
        <v>3</v>
      </c>
      <c r="AP1001" s="21"/>
      <c r="AQ1001" s="20">
        <v>5</v>
      </c>
      <c r="AR1001" s="2">
        <v>2</v>
      </c>
      <c r="BD1001" s="2">
        <v>2</v>
      </c>
      <c r="BE1001" s="2">
        <v>3</v>
      </c>
      <c r="BF1001" s="2">
        <v>6</v>
      </c>
      <c r="BQ1001" s="2">
        <v>4</v>
      </c>
      <c r="CC1001" s="2">
        <v>3</v>
      </c>
      <c r="CD1001" s="2">
        <v>2</v>
      </c>
      <c r="CE1001" s="2">
        <v>3</v>
      </c>
      <c r="CF1001" s="2">
        <v>3</v>
      </c>
      <c r="CG1001" s="2">
        <v>3</v>
      </c>
      <c r="CH1001" s="2">
        <v>3</v>
      </c>
      <c r="CI1001" s="2">
        <v>3</v>
      </c>
      <c r="CJ1001" s="2">
        <v>2</v>
      </c>
      <c r="CK1001" s="2">
        <v>2</v>
      </c>
      <c r="CL1001" s="2">
        <v>2</v>
      </c>
      <c r="CM1001" s="2">
        <v>3</v>
      </c>
      <c r="CO1001" s="2">
        <v>12</v>
      </c>
      <c r="DA1001" s="21"/>
      <c r="DB1001" s="20">
        <v>1</v>
      </c>
      <c r="DC1001" s="2">
        <v>2</v>
      </c>
      <c r="DD1001" s="2">
        <v>8</v>
      </c>
      <c r="DF1001" s="2">
        <v>1</v>
      </c>
      <c r="DG1001" s="2">
        <v>2</v>
      </c>
      <c r="DJ1001" s="2">
        <v>8</v>
      </c>
      <c r="DK1001" s="2">
        <v>9</v>
      </c>
      <c r="DN1001" s="2">
        <v>2</v>
      </c>
      <c r="DV1001" s="2">
        <v>99</v>
      </c>
      <c r="DW1001" s="2">
        <v>99</v>
      </c>
      <c r="DX1001" s="2">
        <v>99</v>
      </c>
      <c r="DY1001" s="2">
        <v>99</v>
      </c>
      <c r="DZ1001" s="2">
        <v>99</v>
      </c>
      <c r="EA1001" s="2">
        <v>99</v>
      </c>
      <c r="EI1001" s="2">
        <v>1</v>
      </c>
      <c r="EQ1001" s="2">
        <v>1</v>
      </c>
      <c r="ER1001" s="2">
        <v>10</v>
      </c>
      <c r="ET1001" s="1" t="s">
        <v>455</v>
      </c>
      <c r="EU1001" s="2">
        <v>2</v>
      </c>
      <c r="EV1001" s="2">
        <v>3</v>
      </c>
      <c r="EW1001" s="2">
        <v>4</v>
      </c>
      <c r="EX1001" s="2">
        <v>7</v>
      </c>
      <c r="EY1001" s="2">
        <v>11</v>
      </c>
      <c r="FR1001" s="21"/>
      <c r="FS1001" s="20">
        <v>4</v>
      </c>
      <c r="FT1001" s="2">
        <v>2</v>
      </c>
      <c r="FV1001" s="2">
        <v>1</v>
      </c>
      <c r="FW1001" s="2">
        <v>4</v>
      </c>
      <c r="FX1001" s="2">
        <v>1</v>
      </c>
      <c r="FZ1001" s="2">
        <v>2</v>
      </c>
      <c r="GA1001" s="2">
        <v>1</v>
      </c>
      <c r="GL1001" s="2">
        <v>6</v>
      </c>
      <c r="GO1001" s="2">
        <v>10</v>
      </c>
      <c r="GP1001" s="2">
        <v>3</v>
      </c>
      <c r="GQ1001" s="2">
        <v>1</v>
      </c>
      <c r="GR1001" s="2">
        <v>2</v>
      </c>
      <c r="GT1001" s="2">
        <v>2</v>
      </c>
      <c r="GU1001" s="28">
        <v>4</v>
      </c>
      <c r="GV1001" s="22">
        <v>2</v>
      </c>
      <c r="GW1001" s="22"/>
    </row>
    <row r="1002" spans="1:205" ht="13.5" customHeight="1">
      <c r="A1002" s="22">
        <v>6350</v>
      </c>
      <c r="B1002" s="20">
        <v>7</v>
      </c>
      <c r="C1002" s="2">
        <v>1</v>
      </c>
      <c r="G1002" s="21"/>
      <c r="H1002" s="20">
        <v>2</v>
      </c>
      <c r="I1002" s="2">
        <v>1</v>
      </c>
      <c r="J1002" s="2">
        <v>4</v>
      </c>
      <c r="K1002" s="2">
        <v>2</v>
      </c>
      <c r="L1002" s="2">
        <v>2</v>
      </c>
      <c r="M1002" s="2">
        <v>2</v>
      </c>
      <c r="N1002" s="2">
        <v>1</v>
      </c>
      <c r="O1002" s="2">
        <v>4</v>
      </c>
      <c r="P1002" s="2">
        <v>1</v>
      </c>
      <c r="Q1002" s="2">
        <v>1</v>
      </c>
      <c r="R1002" s="2">
        <v>1</v>
      </c>
      <c r="S1002" s="28">
        <v>3</v>
      </c>
      <c r="T1002" s="2">
        <v>2</v>
      </c>
      <c r="U1002" s="2">
        <v>1</v>
      </c>
      <c r="Y1002" s="2">
        <v>1</v>
      </c>
      <c r="Z1002" s="2">
        <v>6</v>
      </c>
      <c r="AC1002" s="2">
        <v>2</v>
      </c>
      <c r="AD1002" s="2">
        <v>16</v>
      </c>
      <c r="AE1002" s="2">
        <v>17</v>
      </c>
      <c r="AG1002" s="28">
        <v>3</v>
      </c>
      <c r="AH1002" s="20">
        <v>1</v>
      </c>
      <c r="AI1002" s="2">
        <v>1</v>
      </c>
      <c r="AJ1002" s="2">
        <v>2</v>
      </c>
      <c r="AK1002" s="2">
        <v>5</v>
      </c>
      <c r="AP1002" s="21"/>
      <c r="AQ1002" s="20">
        <v>4</v>
      </c>
      <c r="AR1002" s="2">
        <v>3</v>
      </c>
      <c r="BD1002" s="2">
        <v>2</v>
      </c>
      <c r="BE1002" s="2">
        <v>1</v>
      </c>
      <c r="BF1002" s="2">
        <v>2</v>
      </c>
      <c r="BG1002" s="2">
        <v>3</v>
      </c>
      <c r="BH1002" s="2">
        <v>4</v>
      </c>
      <c r="BI1002" s="2">
        <v>6</v>
      </c>
      <c r="BJ1002" s="2">
        <v>7</v>
      </c>
      <c r="BQ1002" s="2">
        <v>2</v>
      </c>
      <c r="BR1002" s="2">
        <v>4</v>
      </c>
      <c r="BS1002" s="2">
        <v>6</v>
      </c>
      <c r="BT1002" s="2">
        <v>9</v>
      </c>
      <c r="CC1002" s="2">
        <v>3</v>
      </c>
      <c r="CD1002" s="2">
        <v>3</v>
      </c>
      <c r="CE1002" s="2">
        <v>3</v>
      </c>
      <c r="CF1002" s="2">
        <v>3</v>
      </c>
      <c r="CG1002" s="2">
        <v>3</v>
      </c>
      <c r="CH1002" s="2">
        <v>3</v>
      </c>
      <c r="CI1002" s="2">
        <v>3</v>
      </c>
      <c r="CJ1002" s="2">
        <v>3</v>
      </c>
      <c r="CK1002" s="2">
        <v>3</v>
      </c>
      <c r="CL1002" s="2">
        <v>3</v>
      </c>
      <c r="CM1002" s="2">
        <v>3</v>
      </c>
      <c r="CO1002" s="2">
        <v>12</v>
      </c>
      <c r="DA1002" s="21"/>
      <c r="DB1002" s="20">
        <v>8</v>
      </c>
      <c r="DC1002" s="2">
        <v>9</v>
      </c>
      <c r="DF1002" s="2">
        <v>1</v>
      </c>
      <c r="DG1002" s="2">
        <v>8</v>
      </c>
      <c r="DJ1002" s="2">
        <v>1</v>
      </c>
      <c r="DK1002" s="2">
        <v>4</v>
      </c>
      <c r="DL1002" s="2">
        <v>8</v>
      </c>
      <c r="DN1002" s="2">
        <v>2</v>
      </c>
      <c r="DV1002" s="2">
        <v>1</v>
      </c>
      <c r="EC1002" s="2">
        <v>1</v>
      </c>
      <c r="EI1002" s="2">
        <v>1</v>
      </c>
      <c r="EQ1002" s="2">
        <v>9</v>
      </c>
      <c r="EU1002" s="2">
        <v>2</v>
      </c>
      <c r="EV1002" s="2">
        <v>3</v>
      </c>
      <c r="EW1002" s="2">
        <v>4</v>
      </c>
      <c r="EX1002" s="2">
        <v>6</v>
      </c>
      <c r="EY1002" s="2">
        <v>7</v>
      </c>
      <c r="EZ1002" s="2">
        <v>10</v>
      </c>
      <c r="FA1002" s="2">
        <v>13</v>
      </c>
      <c r="FB1002" s="2">
        <v>15</v>
      </c>
      <c r="FC1002" s="2">
        <v>16</v>
      </c>
      <c r="FR1002" s="21"/>
      <c r="FS1002" s="20">
        <v>7</v>
      </c>
      <c r="FT1002" s="2">
        <v>2</v>
      </c>
      <c r="FV1002" s="2">
        <v>1</v>
      </c>
      <c r="FW1002" s="2">
        <v>10</v>
      </c>
      <c r="FX1002" s="2">
        <v>2</v>
      </c>
      <c r="FZ1002" s="2">
        <v>2</v>
      </c>
      <c r="GA1002" s="2">
        <v>3</v>
      </c>
      <c r="GJ1002" s="2">
        <v>1</v>
      </c>
      <c r="GL1002" s="2">
        <v>5</v>
      </c>
      <c r="GO1002" s="2">
        <v>10</v>
      </c>
      <c r="GP1002" s="2">
        <v>6</v>
      </c>
      <c r="GQ1002" s="2">
        <v>2</v>
      </c>
      <c r="GR1002" s="2">
        <v>2</v>
      </c>
      <c r="GT1002" s="2">
        <v>3</v>
      </c>
      <c r="GU1002" s="28">
        <v>2</v>
      </c>
      <c r="GV1002" s="22">
        <v>2</v>
      </c>
      <c r="GW1002" s="22"/>
    </row>
    <row r="1003" spans="1:205" ht="13.5" customHeight="1">
      <c r="A1003" s="22">
        <v>6351</v>
      </c>
      <c r="B1003" s="20">
        <v>7</v>
      </c>
      <c r="C1003" s="2">
        <v>2</v>
      </c>
      <c r="G1003" s="21"/>
      <c r="H1003" s="20">
        <v>1</v>
      </c>
      <c r="I1003" s="2">
        <v>2</v>
      </c>
      <c r="J1003" s="2">
        <v>3</v>
      </c>
      <c r="K1003" s="2">
        <v>4</v>
      </c>
      <c r="L1003" s="2">
        <v>4</v>
      </c>
      <c r="M1003" s="2">
        <v>1</v>
      </c>
      <c r="N1003" s="2">
        <v>4</v>
      </c>
      <c r="O1003" s="2">
        <v>3</v>
      </c>
      <c r="P1003" s="2">
        <v>4</v>
      </c>
      <c r="Q1003" s="2">
        <v>4</v>
      </c>
      <c r="R1003" s="2">
        <v>4</v>
      </c>
      <c r="S1003" s="28">
        <v>4</v>
      </c>
      <c r="T1003" s="2">
        <v>3</v>
      </c>
      <c r="W1003" s="2">
        <v>5</v>
      </c>
      <c r="Y1003" s="2">
        <v>13</v>
      </c>
      <c r="Z1003" s="2">
        <v>14</v>
      </c>
      <c r="AC1003" s="2">
        <v>9</v>
      </c>
      <c r="AD1003" s="2">
        <v>15</v>
      </c>
      <c r="AG1003" s="28">
        <v>3</v>
      </c>
      <c r="AH1003" s="20">
        <v>2</v>
      </c>
      <c r="AM1003" s="2">
        <v>3</v>
      </c>
      <c r="AP1003" s="21"/>
      <c r="AQ1003" s="20">
        <v>4</v>
      </c>
      <c r="AR1003" s="2">
        <v>1</v>
      </c>
      <c r="AS1003" s="2">
        <v>4</v>
      </c>
      <c r="AT1003" s="2">
        <v>5</v>
      </c>
      <c r="BC1003" s="2">
        <v>5</v>
      </c>
      <c r="BQ1003" s="2">
        <v>11</v>
      </c>
      <c r="CC1003" s="2">
        <v>2</v>
      </c>
      <c r="CD1003" s="2">
        <v>2</v>
      </c>
      <c r="CE1003" s="2">
        <v>2</v>
      </c>
      <c r="CF1003" s="2">
        <v>2</v>
      </c>
      <c r="CG1003" s="2">
        <v>2</v>
      </c>
      <c r="CH1003" s="2">
        <v>2</v>
      </c>
      <c r="CI1003" s="2">
        <v>2</v>
      </c>
      <c r="CJ1003" s="2">
        <v>2</v>
      </c>
      <c r="CK1003" s="2">
        <v>2</v>
      </c>
      <c r="CL1003" s="2">
        <v>2</v>
      </c>
      <c r="CM1003" s="2">
        <v>2</v>
      </c>
      <c r="CO1003" s="2">
        <v>12</v>
      </c>
      <c r="DA1003" s="21"/>
      <c r="DB1003" s="20">
        <v>1</v>
      </c>
      <c r="DC1003" s="2">
        <v>8</v>
      </c>
      <c r="DF1003" s="2">
        <v>1</v>
      </c>
      <c r="DJ1003" s="2">
        <v>1</v>
      </c>
      <c r="DN1003" s="2">
        <v>2</v>
      </c>
      <c r="DV1003" s="2">
        <v>1</v>
      </c>
      <c r="EC1003" s="2">
        <v>2</v>
      </c>
      <c r="EI1003" s="2">
        <v>5</v>
      </c>
      <c r="EQ1003" s="2">
        <v>1</v>
      </c>
      <c r="EU1003" s="2">
        <v>10</v>
      </c>
      <c r="FR1003" s="21"/>
      <c r="FS1003" s="20">
        <v>5</v>
      </c>
      <c r="FT1003" s="2">
        <v>1</v>
      </c>
      <c r="FV1003" s="2">
        <v>1</v>
      </c>
      <c r="FW1003" s="2">
        <v>8</v>
      </c>
      <c r="FX1003" s="2">
        <v>2</v>
      </c>
      <c r="FZ1003" s="2">
        <v>2</v>
      </c>
      <c r="GA1003" s="2">
        <v>2</v>
      </c>
      <c r="GB1003" s="2">
        <v>3</v>
      </c>
      <c r="GJ1003" s="2">
        <v>3</v>
      </c>
      <c r="GK1003" s="2">
        <v>4</v>
      </c>
      <c r="GL1003" s="2">
        <v>1</v>
      </c>
      <c r="GT1003" s="2">
        <v>4</v>
      </c>
      <c r="GU1003" s="28">
        <v>2</v>
      </c>
      <c r="GV1003" s="22">
        <v>2</v>
      </c>
      <c r="GW1003" s="22"/>
    </row>
    <row r="1004" spans="1:205" ht="13.5" customHeight="1">
      <c r="A1004" s="22">
        <v>6352</v>
      </c>
      <c r="B1004" s="20">
        <v>5</v>
      </c>
      <c r="C1004" s="2">
        <v>1</v>
      </c>
      <c r="G1004" s="21"/>
      <c r="H1004" s="20">
        <v>1</v>
      </c>
      <c r="I1004" s="2">
        <v>1</v>
      </c>
      <c r="J1004" s="2">
        <v>1</v>
      </c>
      <c r="K1004" s="2">
        <v>4</v>
      </c>
      <c r="L1004" s="2">
        <v>4</v>
      </c>
      <c r="M1004" s="2">
        <v>1</v>
      </c>
      <c r="N1004" s="2">
        <v>4</v>
      </c>
      <c r="O1004" s="2">
        <v>4</v>
      </c>
      <c r="P1004" s="2">
        <v>1</v>
      </c>
      <c r="Q1004" s="2">
        <v>1</v>
      </c>
      <c r="R1004" s="2">
        <v>4</v>
      </c>
      <c r="S1004" s="28">
        <v>4</v>
      </c>
      <c r="T1004" s="2">
        <v>2</v>
      </c>
      <c r="U1004" s="2">
        <v>2</v>
      </c>
      <c r="Y1004" s="2">
        <v>1</v>
      </c>
      <c r="Z1004" s="2">
        <v>5</v>
      </c>
      <c r="AA1004" s="2">
        <v>13</v>
      </c>
      <c r="AC1004" s="2">
        <v>17</v>
      </c>
      <c r="AD1004" s="2">
        <v>30</v>
      </c>
      <c r="AE1004" s="2">
        <v>33</v>
      </c>
      <c r="AG1004" s="28">
        <v>3</v>
      </c>
      <c r="AH1004" s="20">
        <v>1</v>
      </c>
      <c r="AI1004" s="2">
        <v>1</v>
      </c>
      <c r="AJ1004" s="2">
        <v>2</v>
      </c>
      <c r="AK1004" s="2">
        <v>3</v>
      </c>
      <c r="AP1004" s="21"/>
      <c r="AQ1004" s="20">
        <v>4</v>
      </c>
      <c r="AR1004" s="2">
        <v>1</v>
      </c>
      <c r="AS1004" s="2">
        <v>5</v>
      </c>
      <c r="BC1004" s="2">
        <v>5</v>
      </c>
      <c r="BQ1004" s="2">
        <v>11</v>
      </c>
      <c r="CC1004" s="2">
        <v>3</v>
      </c>
      <c r="CD1004" s="2">
        <v>3</v>
      </c>
      <c r="CE1004" s="2">
        <v>3</v>
      </c>
      <c r="CF1004" s="2">
        <v>2</v>
      </c>
      <c r="CG1004" s="2">
        <v>3</v>
      </c>
      <c r="CH1004" s="2">
        <v>3</v>
      </c>
      <c r="CI1004" s="2">
        <v>3</v>
      </c>
      <c r="CJ1004" s="2">
        <v>2</v>
      </c>
      <c r="CK1004" s="2">
        <v>3</v>
      </c>
      <c r="CL1004" s="2">
        <v>3</v>
      </c>
      <c r="CM1004" s="2">
        <v>99</v>
      </c>
      <c r="CO1004" s="2">
        <v>12</v>
      </c>
      <c r="DA1004" s="21"/>
      <c r="DB1004" s="20">
        <v>1</v>
      </c>
      <c r="DC1004" s="2">
        <v>2</v>
      </c>
      <c r="DD1004" s="2">
        <v>8</v>
      </c>
      <c r="DF1004" s="2">
        <v>1</v>
      </c>
      <c r="DG1004" s="2">
        <v>2</v>
      </c>
      <c r="DH1004" s="2">
        <v>8</v>
      </c>
      <c r="DJ1004" s="2">
        <v>1</v>
      </c>
      <c r="DK1004" s="2">
        <v>8</v>
      </c>
      <c r="DL1004" s="2">
        <v>9</v>
      </c>
      <c r="DN1004" s="2">
        <v>2</v>
      </c>
      <c r="DV1004" s="2">
        <v>1</v>
      </c>
      <c r="EC1004" s="2">
        <v>2</v>
      </c>
      <c r="EI1004" s="2">
        <v>1</v>
      </c>
      <c r="EJ1004" s="2">
        <v>3</v>
      </c>
      <c r="EQ1004" s="2">
        <v>2</v>
      </c>
      <c r="ER1004" s="2">
        <v>6</v>
      </c>
      <c r="ES1004" s="2">
        <v>8</v>
      </c>
      <c r="EU1004" s="2">
        <v>1</v>
      </c>
      <c r="EV1004" s="2">
        <v>10</v>
      </c>
      <c r="FR1004" s="21"/>
      <c r="FS1004" s="20">
        <v>5</v>
      </c>
      <c r="FT1004" s="2">
        <v>1</v>
      </c>
      <c r="FV1004" s="2">
        <v>1</v>
      </c>
      <c r="FW1004" s="2">
        <v>6</v>
      </c>
      <c r="FX1004" s="2">
        <v>1</v>
      </c>
      <c r="FZ1004" s="2">
        <v>2</v>
      </c>
      <c r="GA1004" s="2">
        <v>3</v>
      </c>
      <c r="GJ1004" s="2">
        <v>1</v>
      </c>
      <c r="GL1004" s="2">
        <v>1</v>
      </c>
      <c r="GT1004" s="2">
        <v>2</v>
      </c>
      <c r="GU1004" s="28">
        <v>4</v>
      </c>
      <c r="GV1004" s="22">
        <v>2</v>
      </c>
      <c r="GW1004" s="22"/>
    </row>
    <row r="1005" spans="1:205" ht="13.5" customHeight="1">
      <c r="A1005" s="22">
        <v>6353</v>
      </c>
      <c r="B1005" s="20">
        <v>4</v>
      </c>
      <c r="C1005" s="2">
        <v>1</v>
      </c>
      <c r="G1005" s="21"/>
      <c r="H1005" s="20">
        <v>1</v>
      </c>
      <c r="I1005" s="2">
        <v>1</v>
      </c>
      <c r="J1005" s="2">
        <v>1</v>
      </c>
      <c r="K1005" s="2">
        <v>4</v>
      </c>
      <c r="L1005" s="2">
        <v>4</v>
      </c>
      <c r="M1005" s="2">
        <v>1</v>
      </c>
      <c r="N1005" s="2">
        <v>1</v>
      </c>
      <c r="O1005" s="2">
        <v>4</v>
      </c>
      <c r="P1005" s="2">
        <v>2</v>
      </c>
      <c r="Q1005" s="2">
        <v>3</v>
      </c>
      <c r="R1005" s="2">
        <v>4</v>
      </c>
      <c r="S1005" s="28">
        <v>4</v>
      </c>
      <c r="T1005" s="2">
        <v>1</v>
      </c>
      <c r="U1005" s="2">
        <v>1</v>
      </c>
      <c r="Y1005" s="2">
        <v>1</v>
      </c>
      <c r="Z1005" s="2">
        <v>2</v>
      </c>
      <c r="AA1005" s="2">
        <v>5</v>
      </c>
      <c r="AC1005" s="2">
        <v>1</v>
      </c>
      <c r="AD1005" s="2">
        <v>2</v>
      </c>
      <c r="AE1005" s="2">
        <v>17</v>
      </c>
      <c r="AG1005" s="28">
        <v>3</v>
      </c>
      <c r="AH1005" s="20">
        <v>1</v>
      </c>
      <c r="AI1005" s="2">
        <v>1</v>
      </c>
      <c r="AJ1005" s="2">
        <v>2</v>
      </c>
      <c r="AK1005" s="2">
        <v>3</v>
      </c>
      <c r="AP1005" s="21"/>
      <c r="AQ1005" s="20">
        <v>2</v>
      </c>
      <c r="AR1005" s="2">
        <v>2</v>
      </c>
      <c r="BD1005" s="2">
        <v>3</v>
      </c>
      <c r="BQ1005" s="2">
        <v>2</v>
      </c>
      <c r="BR1005" s="2">
        <v>3</v>
      </c>
      <c r="BS1005" s="2">
        <v>4</v>
      </c>
      <c r="BT1005" s="2">
        <v>6</v>
      </c>
      <c r="CC1005" s="2">
        <v>2</v>
      </c>
      <c r="CD1005" s="2">
        <v>1</v>
      </c>
      <c r="CE1005" s="2">
        <v>1</v>
      </c>
      <c r="CF1005" s="2">
        <v>2</v>
      </c>
      <c r="CG1005" s="2">
        <v>2</v>
      </c>
      <c r="CH1005" s="2">
        <v>2</v>
      </c>
      <c r="CI1005" s="2">
        <v>1</v>
      </c>
      <c r="CJ1005" s="2">
        <v>2</v>
      </c>
      <c r="CK1005" s="2">
        <v>2</v>
      </c>
      <c r="CL1005" s="2">
        <v>2</v>
      </c>
      <c r="CM1005" s="2">
        <v>99</v>
      </c>
      <c r="CO1005" s="2">
        <v>12</v>
      </c>
      <c r="DA1005" s="21"/>
      <c r="DB1005" s="20">
        <v>2</v>
      </c>
      <c r="DC1005" s="2">
        <v>3</v>
      </c>
      <c r="DD1005" s="2">
        <v>4</v>
      </c>
      <c r="DF1005" s="2">
        <v>2</v>
      </c>
      <c r="DG1005" s="2">
        <v>3</v>
      </c>
      <c r="DH1005" s="2">
        <v>9</v>
      </c>
      <c r="DJ1005" s="2">
        <v>2</v>
      </c>
      <c r="DK1005" s="2">
        <v>3</v>
      </c>
      <c r="DL1005" s="2">
        <v>9</v>
      </c>
      <c r="DN1005" s="2">
        <v>3</v>
      </c>
      <c r="DV1005" s="2">
        <v>1</v>
      </c>
      <c r="EC1005" s="2">
        <v>2</v>
      </c>
      <c r="EI1005" s="2">
        <v>1</v>
      </c>
      <c r="EJ1005" s="2">
        <v>2</v>
      </c>
      <c r="EK1005" s="2">
        <v>5</v>
      </c>
      <c r="EQ1005" s="2">
        <v>4</v>
      </c>
      <c r="EU1005" s="2">
        <v>2</v>
      </c>
      <c r="EV1005" s="2">
        <v>3</v>
      </c>
      <c r="EW1005" s="2">
        <v>4</v>
      </c>
      <c r="EX1005" s="2">
        <v>5</v>
      </c>
      <c r="EY1005" s="2">
        <v>6</v>
      </c>
      <c r="EZ1005" s="2">
        <v>7</v>
      </c>
      <c r="FA1005" s="2">
        <v>8</v>
      </c>
      <c r="FB1005" s="2">
        <v>9</v>
      </c>
      <c r="FC1005" s="2">
        <v>10</v>
      </c>
      <c r="FD1005" s="2">
        <v>11</v>
      </c>
      <c r="FE1005" s="2">
        <v>12</v>
      </c>
      <c r="FF1005" s="2">
        <v>19</v>
      </c>
      <c r="FG1005" s="2">
        <v>20</v>
      </c>
      <c r="FR1005" s="21"/>
      <c r="FS1005" s="20">
        <v>4</v>
      </c>
      <c r="FT1005" s="2">
        <v>2</v>
      </c>
      <c r="FV1005" s="2">
        <v>1</v>
      </c>
      <c r="FW1005" s="2">
        <v>9</v>
      </c>
      <c r="FX1005" s="2">
        <v>1</v>
      </c>
      <c r="FZ1005" s="2">
        <v>2</v>
      </c>
      <c r="GA1005" s="2">
        <v>7</v>
      </c>
      <c r="GJ1005" s="2">
        <v>1</v>
      </c>
      <c r="GL1005" s="2">
        <v>5</v>
      </c>
      <c r="GO1005" s="2">
        <v>55</v>
      </c>
      <c r="GP1005" s="2">
        <v>8</v>
      </c>
      <c r="GQ1005" s="2">
        <v>2</v>
      </c>
      <c r="GR1005" s="2">
        <v>1</v>
      </c>
      <c r="GT1005" s="2">
        <v>2</v>
      </c>
      <c r="GU1005" s="28">
        <v>7</v>
      </c>
      <c r="GV1005" s="22">
        <v>2</v>
      </c>
      <c r="GW1005" s="22"/>
    </row>
    <row r="1006" spans="1:205" ht="13.5" customHeight="1">
      <c r="A1006" s="22">
        <v>6354</v>
      </c>
      <c r="B1006" s="20">
        <v>5</v>
      </c>
      <c r="C1006" s="2">
        <v>1</v>
      </c>
      <c r="G1006" s="21"/>
      <c r="H1006" s="20">
        <v>3</v>
      </c>
      <c r="I1006" s="2">
        <v>3</v>
      </c>
      <c r="J1006" s="2">
        <v>3</v>
      </c>
      <c r="K1006" s="2">
        <v>4</v>
      </c>
      <c r="L1006" s="2">
        <v>3</v>
      </c>
      <c r="M1006" s="2">
        <v>3</v>
      </c>
      <c r="N1006" s="2">
        <v>1</v>
      </c>
      <c r="O1006" s="2">
        <v>4</v>
      </c>
      <c r="P1006" s="2">
        <v>1</v>
      </c>
      <c r="Q1006" s="2">
        <v>3</v>
      </c>
      <c r="R1006" s="2">
        <v>4</v>
      </c>
      <c r="S1006" s="28">
        <v>3</v>
      </c>
      <c r="T1006" s="2">
        <v>3</v>
      </c>
      <c r="W1006" s="2">
        <v>5</v>
      </c>
      <c r="Y1006" s="2">
        <v>4</v>
      </c>
      <c r="Z1006" s="2">
        <v>6</v>
      </c>
      <c r="AC1006" s="2">
        <v>1</v>
      </c>
      <c r="AG1006" s="28">
        <v>2</v>
      </c>
      <c r="AH1006" s="20">
        <v>1</v>
      </c>
      <c r="AI1006" s="2">
        <v>2</v>
      </c>
      <c r="AP1006" s="21"/>
      <c r="AQ1006" s="20">
        <v>4</v>
      </c>
      <c r="AR1006" s="2">
        <v>2</v>
      </c>
      <c r="BD1006" s="2">
        <v>2</v>
      </c>
      <c r="BE1006" s="2">
        <v>3</v>
      </c>
      <c r="BQ1006" s="2">
        <v>11</v>
      </c>
      <c r="CC1006" s="2">
        <v>3</v>
      </c>
      <c r="CD1006" s="2">
        <v>3</v>
      </c>
      <c r="CE1006" s="2">
        <v>3</v>
      </c>
      <c r="CF1006" s="2">
        <v>3</v>
      </c>
      <c r="CG1006" s="2">
        <v>3</v>
      </c>
      <c r="CH1006" s="2">
        <v>3</v>
      </c>
      <c r="CI1006" s="2">
        <v>3</v>
      </c>
      <c r="CJ1006" s="2">
        <v>3</v>
      </c>
      <c r="CK1006" s="2">
        <v>3</v>
      </c>
      <c r="CL1006" s="2">
        <v>3</v>
      </c>
      <c r="CM1006" s="2">
        <v>3</v>
      </c>
      <c r="CO1006" s="2">
        <v>12</v>
      </c>
      <c r="DA1006" s="21"/>
      <c r="DB1006" s="20">
        <v>11</v>
      </c>
      <c r="DF1006" s="2">
        <v>11</v>
      </c>
      <c r="DJ1006" s="2">
        <v>11</v>
      </c>
      <c r="DN1006" s="2">
        <v>1</v>
      </c>
      <c r="DO1006" s="2">
        <v>3</v>
      </c>
      <c r="EI1006" s="2">
        <v>7</v>
      </c>
      <c r="EQ1006" s="2">
        <v>1</v>
      </c>
      <c r="EU1006" s="2">
        <v>1</v>
      </c>
      <c r="EV1006" s="2">
        <v>5</v>
      </c>
      <c r="FR1006" s="21"/>
      <c r="FS1006" s="20">
        <v>2</v>
      </c>
      <c r="FT1006" s="2">
        <v>1</v>
      </c>
      <c r="FV1006" s="2">
        <v>1</v>
      </c>
      <c r="FW1006" s="2">
        <v>9</v>
      </c>
      <c r="FX1006" s="2">
        <v>3</v>
      </c>
      <c r="FZ1006" s="2">
        <v>2</v>
      </c>
      <c r="GA1006" s="2">
        <v>3</v>
      </c>
      <c r="GJ1006" s="2">
        <v>3</v>
      </c>
      <c r="GL1006" s="2">
        <v>6</v>
      </c>
      <c r="GO1006" s="2">
        <v>5</v>
      </c>
      <c r="GP1006" s="2">
        <v>2</v>
      </c>
      <c r="GQ1006" s="2">
        <v>2</v>
      </c>
      <c r="GR1006" s="2">
        <v>2</v>
      </c>
      <c r="GT1006" s="2">
        <v>3</v>
      </c>
      <c r="GU1006" s="28">
        <v>7</v>
      </c>
      <c r="GV1006" s="22">
        <v>2</v>
      </c>
      <c r="GW1006" s="22"/>
    </row>
    <row r="1007" spans="1:205" ht="13.5" customHeight="1">
      <c r="A1007" s="22">
        <v>6355</v>
      </c>
      <c r="B1007" s="20">
        <v>5</v>
      </c>
      <c r="C1007" s="2">
        <v>3</v>
      </c>
      <c r="D1007" s="2">
        <v>14</v>
      </c>
      <c r="G1007" s="21" t="s">
        <v>17</v>
      </c>
      <c r="H1007" s="20">
        <v>1</v>
      </c>
      <c r="I1007" s="2">
        <v>4</v>
      </c>
      <c r="J1007" s="2">
        <v>1</v>
      </c>
      <c r="K1007" s="2">
        <v>1</v>
      </c>
      <c r="L1007" s="2">
        <v>4</v>
      </c>
      <c r="M1007" s="2">
        <v>3</v>
      </c>
      <c r="N1007" s="2">
        <v>1</v>
      </c>
      <c r="O1007" s="2">
        <v>3</v>
      </c>
      <c r="P1007" s="2">
        <v>2</v>
      </c>
      <c r="Q1007" s="2">
        <v>3</v>
      </c>
      <c r="R1007" s="2">
        <v>1</v>
      </c>
      <c r="S1007" s="28">
        <v>1</v>
      </c>
      <c r="T1007" s="2">
        <v>2</v>
      </c>
      <c r="U1007" s="2">
        <v>6</v>
      </c>
      <c r="V1007" s="1" t="s">
        <v>30</v>
      </c>
      <c r="Y1007" s="2">
        <v>5</v>
      </c>
      <c r="Z1007" s="2">
        <v>10</v>
      </c>
      <c r="AA1007" s="2">
        <v>14</v>
      </c>
      <c r="AC1007" s="2">
        <v>4</v>
      </c>
      <c r="AD1007" s="2">
        <v>20</v>
      </c>
      <c r="AE1007" s="2">
        <v>34</v>
      </c>
      <c r="AF1007" s="1" t="s">
        <v>109</v>
      </c>
      <c r="AG1007" s="28">
        <v>3</v>
      </c>
      <c r="AH1007" s="20">
        <v>1</v>
      </c>
      <c r="AI1007" s="2">
        <v>3</v>
      </c>
      <c r="AJ1007" s="2">
        <v>5</v>
      </c>
      <c r="AK1007" s="2">
        <v>9</v>
      </c>
      <c r="AL1007" s="1" t="s">
        <v>121</v>
      </c>
      <c r="AP1007" s="21"/>
      <c r="AQ1007" s="20">
        <v>3</v>
      </c>
      <c r="AR1007" s="2">
        <v>1</v>
      </c>
      <c r="AS1007" s="2">
        <v>9</v>
      </c>
      <c r="BB1007" s="1" t="s">
        <v>168</v>
      </c>
      <c r="BC1007" s="2">
        <v>4</v>
      </c>
      <c r="BQ1007" s="2">
        <v>1</v>
      </c>
      <c r="BR1007" s="2">
        <v>10</v>
      </c>
      <c r="CB1007" s="1" t="s">
        <v>238</v>
      </c>
      <c r="CC1007" s="2">
        <v>2</v>
      </c>
      <c r="CD1007" s="2">
        <v>1</v>
      </c>
      <c r="CE1007" s="2">
        <v>1</v>
      </c>
      <c r="CF1007" s="2">
        <v>2</v>
      </c>
      <c r="CG1007" s="2">
        <v>2</v>
      </c>
      <c r="CH1007" s="2">
        <v>2</v>
      </c>
      <c r="CI1007" s="2">
        <v>2</v>
      </c>
      <c r="CJ1007" s="2">
        <v>1</v>
      </c>
      <c r="CK1007" s="2">
        <v>2</v>
      </c>
      <c r="CL1007" s="2">
        <v>2</v>
      </c>
      <c r="CM1007" s="2">
        <v>99</v>
      </c>
      <c r="CO1007" s="2">
        <v>2</v>
      </c>
      <c r="DA1007" s="21"/>
      <c r="DB1007" s="20">
        <v>5</v>
      </c>
      <c r="DC1007" s="2">
        <v>8</v>
      </c>
      <c r="DD1007" s="2">
        <v>9</v>
      </c>
      <c r="DF1007" s="2">
        <v>1</v>
      </c>
      <c r="DG1007" s="2">
        <v>5</v>
      </c>
      <c r="DH1007" s="2">
        <v>8</v>
      </c>
      <c r="DJ1007" s="2">
        <v>8</v>
      </c>
      <c r="DK1007" s="2">
        <v>9</v>
      </c>
      <c r="DL1007" s="2">
        <v>10</v>
      </c>
      <c r="DM1007" s="1" t="s">
        <v>309</v>
      </c>
      <c r="DN1007" s="2">
        <v>3</v>
      </c>
      <c r="DV1007" s="2">
        <v>1</v>
      </c>
      <c r="DW1007" s="2">
        <v>5</v>
      </c>
      <c r="EC1007" s="2">
        <v>2</v>
      </c>
      <c r="EG1007" s="2">
        <v>2</v>
      </c>
      <c r="EI1007" s="2">
        <v>1</v>
      </c>
      <c r="EJ1007" s="2">
        <v>5</v>
      </c>
      <c r="EK1007" s="2">
        <v>6</v>
      </c>
      <c r="EP1007" s="1" t="s">
        <v>392</v>
      </c>
      <c r="EQ1007" s="2">
        <v>1</v>
      </c>
      <c r="ER1007" s="2">
        <v>3</v>
      </c>
      <c r="ES1007" s="2">
        <v>10</v>
      </c>
      <c r="ET1007" s="1" t="s">
        <v>456</v>
      </c>
      <c r="EU1007" s="2">
        <v>1</v>
      </c>
      <c r="EV1007" s="2">
        <v>2</v>
      </c>
      <c r="EW1007" s="2">
        <v>5</v>
      </c>
      <c r="EX1007" s="2">
        <v>6</v>
      </c>
      <c r="EY1007" s="2">
        <v>7</v>
      </c>
      <c r="EZ1007" s="2">
        <v>9</v>
      </c>
      <c r="FA1007" s="2">
        <v>11</v>
      </c>
      <c r="FB1007" s="2">
        <v>12</v>
      </c>
      <c r="FC1007" s="2">
        <v>19</v>
      </c>
      <c r="FD1007" s="2">
        <v>21</v>
      </c>
      <c r="FR1007" s="21"/>
      <c r="FS1007" s="20">
        <v>7</v>
      </c>
      <c r="FT1007" s="2">
        <v>2</v>
      </c>
      <c r="FV1007" s="2">
        <v>1</v>
      </c>
      <c r="FW1007" s="2">
        <v>8</v>
      </c>
      <c r="FX1007" s="2">
        <v>5</v>
      </c>
      <c r="GA1007" s="2">
        <v>2</v>
      </c>
      <c r="GB1007" s="2">
        <v>3</v>
      </c>
      <c r="GJ1007" s="2">
        <v>3</v>
      </c>
      <c r="GK1007" s="2">
        <v>3</v>
      </c>
      <c r="GL1007" s="2">
        <v>1</v>
      </c>
      <c r="GT1007" s="2">
        <v>2</v>
      </c>
      <c r="GU1007" s="28">
        <v>6</v>
      </c>
      <c r="GV1007" s="22">
        <v>2</v>
      </c>
      <c r="GW1007" s="22"/>
    </row>
    <row r="1008" spans="1:205" ht="13.5" customHeight="1">
      <c r="A1008" s="22">
        <v>6356</v>
      </c>
      <c r="B1008" s="20">
        <v>5</v>
      </c>
      <c r="C1008" s="2">
        <v>1</v>
      </c>
      <c r="G1008" s="21"/>
      <c r="H1008" s="20">
        <v>4</v>
      </c>
      <c r="I1008" s="2">
        <v>1</v>
      </c>
      <c r="J1008" s="2">
        <v>4</v>
      </c>
      <c r="K1008" s="2">
        <v>4</v>
      </c>
      <c r="L1008" s="2">
        <v>4</v>
      </c>
      <c r="M1008" s="2">
        <v>1</v>
      </c>
      <c r="N1008" s="2">
        <v>1</v>
      </c>
      <c r="O1008" s="2">
        <v>4</v>
      </c>
      <c r="P1008" s="2">
        <v>3</v>
      </c>
      <c r="Q1008" s="2">
        <v>3</v>
      </c>
      <c r="R1008" s="2">
        <v>3</v>
      </c>
      <c r="S1008" s="28">
        <v>3</v>
      </c>
      <c r="T1008" s="2">
        <v>2</v>
      </c>
      <c r="U1008" s="2">
        <v>1</v>
      </c>
      <c r="Y1008" s="2">
        <v>1</v>
      </c>
      <c r="Z1008" s="2">
        <v>2</v>
      </c>
      <c r="AA1008" s="2">
        <v>5</v>
      </c>
      <c r="AC1008" s="2">
        <v>1</v>
      </c>
      <c r="AD1008" s="2">
        <v>2</v>
      </c>
      <c r="AE1008" s="2">
        <v>29</v>
      </c>
      <c r="AG1008" s="28">
        <v>3</v>
      </c>
      <c r="AH1008" s="20">
        <v>1</v>
      </c>
      <c r="AI1008" s="2">
        <v>1</v>
      </c>
      <c r="AJ1008" s="2">
        <v>2</v>
      </c>
      <c r="AK1008" s="2">
        <v>3</v>
      </c>
      <c r="AP1008" s="21"/>
      <c r="AQ1008" s="20">
        <v>3</v>
      </c>
      <c r="AR1008" s="2">
        <v>2</v>
      </c>
      <c r="BD1008" s="2">
        <v>3</v>
      </c>
      <c r="BQ1008" s="2">
        <v>4</v>
      </c>
      <c r="BR1008" s="2">
        <v>6</v>
      </c>
      <c r="BS1008" s="2">
        <v>8</v>
      </c>
      <c r="CC1008" s="2">
        <v>3</v>
      </c>
      <c r="CD1008" s="2">
        <v>2</v>
      </c>
      <c r="CE1008" s="2">
        <v>2</v>
      </c>
      <c r="CF1008" s="2">
        <v>3</v>
      </c>
      <c r="CG1008" s="2">
        <v>3</v>
      </c>
      <c r="CH1008" s="2">
        <v>3</v>
      </c>
      <c r="CI1008" s="2">
        <v>3</v>
      </c>
      <c r="CJ1008" s="2">
        <v>3</v>
      </c>
      <c r="CK1008" s="2">
        <v>3</v>
      </c>
      <c r="CL1008" s="2">
        <v>3</v>
      </c>
      <c r="CM1008" s="2">
        <v>3</v>
      </c>
      <c r="CO1008" s="2">
        <v>99</v>
      </c>
      <c r="CP1008" s="2">
        <v>99</v>
      </c>
      <c r="CQ1008" s="2">
        <v>99</v>
      </c>
      <c r="CR1008" s="2">
        <v>99</v>
      </c>
      <c r="CS1008" s="2">
        <v>99</v>
      </c>
      <c r="CT1008" s="2">
        <v>99</v>
      </c>
      <c r="CU1008" s="2">
        <v>99</v>
      </c>
      <c r="CV1008" s="2">
        <v>99</v>
      </c>
      <c r="CW1008" s="2">
        <v>99</v>
      </c>
      <c r="CX1008" s="2">
        <v>99</v>
      </c>
      <c r="CY1008" s="2">
        <v>99</v>
      </c>
      <c r="CZ1008" s="2">
        <v>99</v>
      </c>
      <c r="DA1008" s="21"/>
      <c r="DB1008" s="20">
        <v>1</v>
      </c>
      <c r="DC1008" s="2">
        <v>8</v>
      </c>
      <c r="DD1008" s="2">
        <v>9</v>
      </c>
      <c r="DF1008" s="2">
        <v>1</v>
      </c>
      <c r="DG1008" s="2">
        <v>8</v>
      </c>
      <c r="DH1008" s="2">
        <v>9</v>
      </c>
      <c r="DJ1008" s="2">
        <v>1</v>
      </c>
      <c r="DK1008" s="2">
        <v>8</v>
      </c>
      <c r="DL1008" s="2">
        <v>9</v>
      </c>
      <c r="DN1008" s="2">
        <v>1</v>
      </c>
      <c r="DO1008" s="2">
        <v>1</v>
      </c>
      <c r="EI1008" s="2">
        <v>3</v>
      </c>
      <c r="EQ1008" s="2">
        <v>1</v>
      </c>
      <c r="ER1008" s="2">
        <v>2</v>
      </c>
      <c r="ES1008" s="2">
        <v>4</v>
      </c>
      <c r="EU1008" s="2">
        <v>1</v>
      </c>
      <c r="EV1008" s="2">
        <v>2</v>
      </c>
      <c r="EW1008" s="2">
        <v>6</v>
      </c>
      <c r="EX1008" s="2">
        <v>8</v>
      </c>
      <c r="EY1008" s="2">
        <v>19</v>
      </c>
      <c r="EZ1008" s="2">
        <v>21</v>
      </c>
      <c r="FR1008" s="21"/>
      <c r="FS1008" s="20">
        <v>2</v>
      </c>
      <c r="FT1008" s="2">
        <v>1</v>
      </c>
      <c r="FV1008" s="2">
        <v>1</v>
      </c>
      <c r="FW1008" s="2">
        <v>8</v>
      </c>
      <c r="FX1008" s="2">
        <v>1</v>
      </c>
      <c r="FZ1008" s="2">
        <v>1</v>
      </c>
      <c r="GA1008" s="2">
        <v>3</v>
      </c>
      <c r="GJ1008" s="2">
        <v>1</v>
      </c>
      <c r="GL1008" s="2">
        <v>5</v>
      </c>
      <c r="GO1008" s="2">
        <v>7</v>
      </c>
      <c r="GP1008" s="2">
        <v>3</v>
      </c>
      <c r="GQ1008" s="2">
        <v>2</v>
      </c>
      <c r="GR1008" s="2">
        <v>2</v>
      </c>
      <c r="GT1008" s="2">
        <v>1</v>
      </c>
      <c r="GU1008" s="28">
        <v>7</v>
      </c>
      <c r="GV1008" s="22">
        <v>2</v>
      </c>
      <c r="GW1008" s="22"/>
    </row>
    <row r="1009" spans="1:205" ht="13.5" customHeight="1">
      <c r="A1009" s="22">
        <v>6357</v>
      </c>
      <c r="B1009" s="20">
        <v>5</v>
      </c>
      <c r="C1009" s="2">
        <v>2</v>
      </c>
      <c r="G1009" s="21"/>
      <c r="H1009" s="20">
        <v>4</v>
      </c>
      <c r="I1009" s="2">
        <v>4</v>
      </c>
      <c r="J1009" s="2">
        <v>4</v>
      </c>
      <c r="K1009" s="2">
        <v>4</v>
      </c>
      <c r="L1009" s="2">
        <v>4</v>
      </c>
      <c r="M1009" s="2">
        <v>2</v>
      </c>
      <c r="N1009" s="2">
        <v>4</v>
      </c>
      <c r="O1009" s="2">
        <v>4</v>
      </c>
      <c r="P1009" s="2">
        <v>1</v>
      </c>
      <c r="Q1009" s="2">
        <v>1</v>
      </c>
      <c r="R1009" s="2">
        <v>4</v>
      </c>
      <c r="S1009" s="28">
        <v>3</v>
      </c>
      <c r="T1009" s="2">
        <v>3</v>
      </c>
      <c r="W1009" s="2">
        <v>1</v>
      </c>
      <c r="Y1009" s="2">
        <v>1</v>
      </c>
      <c r="Z1009" s="2">
        <v>6</v>
      </c>
      <c r="AC1009" s="2">
        <v>16</v>
      </c>
      <c r="AD1009" s="2">
        <v>17</v>
      </c>
      <c r="AE1009" s="2">
        <v>28</v>
      </c>
      <c r="AG1009" s="28">
        <v>3</v>
      </c>
      <c r="AH1009" s="20">
        <v>1</v>
      </c>
      <c r="AI1009" s="2">
        <v>5</v>
      </c>
      <c r="AP1009" s="21"/>
      <c r="AQ1009" s="20">
        <v>5</v>
      </c>
      <c r="AR1009" s="2">
        <v>2</v>
      </c>
      <c r="BD1009" s="2">
        <v>2</v>
      </c>
      <c r="BE1009" s="2">
        <v>3</v>
      </c>
      <c r="BF1009" s="2">
        <v>4</v>
      </c>
      <c r="BG1009" s="2">
        <v>5</v>
      </c>
      <c r="BH1009" s="2">
        <v>6</v>
      </c>
      <c r="BI1009" s="2">
        <v>7</v>
      </c>
      <c r="BQ1009" s="2">
        <v>1</v>
      </c>
      <c r="BR1009" s="2">
        <v>6</v>
      </c>
      <c r="BS1009" s="2">
        <v>8</v>
      </c>
      <c r="BT1009" s="2">
        <v>9</v>
      </c>
      <c r="CC1009" s="2">
        <v>2</v>
      </c>
      <c r="CD1009" s="2">
        <v>2</v>
      </c>
      <c r="CE1009" s="2">
        <v>2</v>
      </c>
      <c r="CF1009" s="2">
        <v>3</v>
      </c>
      <c r="CG1009" s="2">
        <v>2</v>
      </c>
      <c r="CH1009" s="2">
        <v>3</v>
      </c>
      <c r="CI1009" s="2">
        <v>2</v>
      </c>
      <c r="CJ1009" s="2">
        <v>2</v>
      </c>
      <c r="CK1009" s="2">
        <v>3</v>
      </c>
      <c r="CL1009" s="2">
        <v>3</v>
      </c>
      <c r="CM1009" s="2">
        <v>99</v>
      </c>
      <c r="CO1009" s="2">
        <v>12</v>
      </c>
      <c r="DA1009" s="21"/>
      <c r="DB1009" s="20">
        <v>2</v>
      </c>
      <c r="DC1009" s="2">
        <v>8</v>
      </c>
      <c r="DD1009" s="2">
        <v>10</v>
      </c>
      <c r="DE1009" s="1" t="s">
        <v>301</v>
      </c>
      <c r="DF1009" s="2">
        <v>2</v>
      </c>
      <c r="DG1009" s="2">
        <v>4</v>
      </c>
      <c r="DH1009" s="2">
        <v>8</v>
      </c>
      <c r="DJ1009" s="2">
        <v>2</v>
      </c>
      <c r="DK1009" s="2">
        <v>4</v>
      </c>
      <c r="DL1009" s="2">
        <v>8</v>
      </c>
      <c r="DN1009" s="2">
        <v>1</v>
      </c>
      <c r="DO1009" s="2">
        <v>5</v>
      </c>
      <c r="DU1009" s="1" t="s">
        <v>355</v>
      </c>
      <c r="EI1009" s="2">
        <v>7</v>
      </c>
      <c r="EQ1009" s="2">
        <v>1</v>
      </c>
      <c r="ER1009" s="2">
        <v>10</v>
      </c>
      <c r="ET1009" s="1" t="s">
        <v>457</v>
      </c>
      <c r="EU1009" s="2">
        <v>1</v>
      </c>
      <c r="EV1009" s="2">
        <v>2</v>
      </c>
      <c r="EW1009" s="2">
        <v>3</v>
      </c>
      <c r="EX1009" s="2">
        <v>5</v>
      </c>
      <c r="EY1009" s="2">
        <v>6</v>
      </c>
      <c r="EZ1009" s="2">
        <v>7</v>
      </c>
      <c r="FA1009" s="2">
        <v>8</v>
      </c>
      <c r="FB1009" s="2">
        <v>10</v>
      </c>
      <c r="FC1009" s="2">
        <v>12</v>
      </c>
      <c r="FR1009" s="21"/>
      <c r="FS1009" s="20">
        <v>6</v>
      </c>
      <c r="FT1009" s="2">
        <v>1</v>
      </c>
      <c r="FV1009" s="2">
        <v>1</v>
      </c>
      <c r="FW1009" s="2">
        <v>6</v>
      </c>
      <c r="FX1009" s="2">
        <v>1</v>
      </c>
      <c r="FZ1009" s="2">
        <v>2</v>
      </c>
      <c r="GA1009" s="2">
        <v>3</v>
      </c>
      <c r="GJ1009" s="2">
        <v>1</v>
      </c>
      <c r="GL1009" s="2">
        <v>6</v>
      </c>
      <c r="GO1009" s="2">
        <v>3</v>
      </c>
      <c r="GP1009" s="2">
        <v>1</v>
      </c>
      <c r="GQ1009" s="2">
        <v>2</v>
      </c>
      <c r="GR1009" s="2">
        <v>3</v>
      </c>
      <c r="GT1009" s="2">
        <v>2</v>
      </c>
      <c r="GU1009" s="28">
        <v>6</v>
      </c>
      <c r="GV1009" s="22">
        <v>2</v>
      </c>
      <c r="GW1009" s="22"/>
    </row>
    <row r="1010" spans="1:205" ht="13.5" customHeight="1">
      <c r="A1010" s="22">
        <v>6358</v>
      </c>
      <c r="B1010" s="20">
        <v>5</v>
      </c>
      <c r="C1010" s="2">
        <v>1</v>
      </c>
      <c r="G1010" s="21"/>
      <c r="H1010" s="20">
        <v>1</v>
      </c>
      <c r="I1010" s="2">
        <v>1</v>
      </c>
      <c r="J1010" s="2">
        <v>4</v>
      </c>
      <c r="K1010" s="2">
        <v>4</v>
      </c>
      <c r="L1010" s="2">
        <v>4</v>
      </c>
      <c r="M1010" s="2">
        <v>1</v>
      </c>
      <c r="N1010" s="2">
        <v>1</v>
      </c>
      <c r="O1010" s="2">
        <v>4</v>
      </c>
      <c r="P1010" s="2">
        <v>1</v>
      </c>
      <c r="Q1010" s="2">
        <v>1</v>
      </c>
      <c r="R1010" s="2">
        <v>1</v>
      </c>
      <c r="S1010" s="28">
        <v>1</v>
      </c>
      <c r="T1010" s="2">
        <v>2</v>
      </c>
      <c r="U1010" s="2">
        <v>1</v>
      </c>
      <c r="Y1010" s="2">
        <v>1</v>
      </c>
      <c r="Z1010" s="2">
        <v>5</v>
      </c>
      <c r="AA1010" s="2">
        <v>11</v>
      </c>
      <c r="AC1010" s="2">
        <v>1</v>
      </c>
      <c r="AD1010" s="2">
        <v>4</v>
      </c>
      <c r="AE1010" s="2">
        <v>23</v>
      </c>
      <c r="AG1010" s="28">
        <v>3</v>
      </c>
      <c r="AH1010" s="20">
        <v>1</v>
      </c>
      <c r="AI1010" s="2">
        <v>1</v>
      </c>
      <c r="AJ1010" s="2">
        <v>2</v>
      </c>
      <c r="AK1010" s="2">
        <v>3</v>
      </c>
      <c r="AP1010" s="21"/>
      <c r="AQ1010" s="20">
        <v>4</v>
      </c>
      <c r="AR1010" s="2">
        <v>1</v>
      </c>
      <c r="AS1010" s="2">
        <v>3</v>
      </c>
      <c r="AT1010" s="2">
        <v>7</v>
      </c>
      <c r="BC1010" s="2">
        <v>5</v>
      </c>
      <c r="BQ1010" s="2">
        <v>1</v>
      </c>
      <c r="BR1010" s="2">
        <v>2</v>
      </c>
      <c r="BS1010" s="2">
        <v>3</v>
      </c>
      <c r="BT1010" s="2">
        <v>4</v>
      </c>
      <c r="BU1010" s="2">
        <v>9</v>
      </c>
      <c r="CC1010" s="2">
        <v>2</v>
      </c>
      <c r="CD1010" s="2">
        <v>2</v>
      </c>
      <c r="CE1010" s="2">
        <v>2</v>
      </c>
      <c r="CF1010" s="2">
        <v>2</v>
      </c>
      <c r="CG1010" s="2">
        <v>2</v>
      </c>
      <c r="CH1010" s="2">
        <v>2</v>
      </c>
      <c r="CI1010" s="2">
        <v>2</v>
      </c>
      <c r="CJ1010" s="2">
        <v>2</v>
      </c>
      <c r="CK1010" s="2">
        <v>2</v>
      </c>
      <c r="CL1010" s="2">
        <v>2</v>
      </c>
      <c r="CM1010" s="2">
        <v>99</v>
      </c>
      <c r="CO1010" s="2">
        <v>2</v>
      </c>
      <c r="DA1010" s="21"/>
      <c r="DB1010" s="20">
        <v>1</v>
      </c>
      <c r="DC1010" s="2">
        <v>2</v>
      </c>
      <c r="DD1010" s="2">
        <v>8</v>
      </c>
      <c r="DF1010" s="2">
        <v>1</v>
      </c>
      <c r="DG1010" s="2">
        <v>2</v>
      </c>
      <c r="DH1010" s="2">
        <v>8</v>
      </c>
      <c r="DJ1010" s="2">
        <v>1</v>
      </c>
      <c r="DK1010" s="2">
        <v>6</v>
      </c>
      <c r="DL1010" s="2">
        <v>8</v>
      </c>
      <c r="DN1010" s="2">
        <v>3</v>
      </c>
      <c r="DV1010" s="2">
        <v>1</v>
      </c>
      <c r="EC1010" s="2">
        <v>1</v>
      </c>
      <c r="EI1010" s="2">
        <v>1</v>
      </c>
      <c r="EQ1010" s="2">
        <v>1</v>
      </c>
      <c r="EU1010" s="2">
        <v>1</v>
      </c>
      <c r="EV1010" s="2">
        <v>2</v>
      </c>
      <c r="EW1010" s="2">
        <v>3</v>
      </c>
      <c r="EX1010" s="2">
        <v>5</v>
      </c>
      <c r="EY1010" s="2">
        <v>6</v>
      </c>
      <c r="EZ1010" s="2">
        <v>7</v>
      </c>
      <c r="FA1010" s="2">
        <v>8</v>
      </c>
      <c r="FB1010" s="2">
        <v>9</v>
      </c>
      <c r="FR1010" s="21"/>
      <c r="FS1010" s="20">
        <v>2</v>
      </c>
      <c r="FT1010" s="2">
        <v>1</v>
      </c>
      <c r="FV1010" s="2">
        <v>1</v>
      </c>
      <c r="FW1010" s="2">
        <v>9</v>
      </c>
      <c r="FX1010" s="2">
        <v>1</v>
      </c>
      <c r="FZ1010" s="2">
        <v>2</v>
      </c>
      <c r="GA1010" s="2">
        <v>2</v>
      </c>
      <c r="GB1010" s="2">
        <v>3</v>
      </c>
      <c r="GJ1010" s="2">
        <v>2</v>
      </c>
      <c r="GK1010" s="2">
        <v>3</v>
      </c>
      <c r="GL1010" s="2">
        <v>5</v>
      </c>
      <c r="GO1010" s="2">
        <v>15</v>
      </c>
      <c r="GP1010" s="2">
        <v>5</v>
      </c>
      <c r="GQ1010" s="2">
        <v>2</v>
      </c>
      <c r="GR1010" s="2">
        <v>2</v>
      </c>
      <c r="GT1010" s="2">
        <v>2</v>
      </c>
      <c r="GU1010" s="28">
        <v>5</v>
      </c>
      <c r="GV1010" s="22">
        <v>2</v>
      </c>
      <c r="GW1010" s="22"/>
    </row>
    <row r="1011" spans="1:205" ht="13.5" customHeight="1">
      <c r="A1011" s="22">
        <v>6359</v>
      </c>
      <c r="B1011" s="20">
        <v>7</v>
      </c>
      <c r="C1011" s="2">
        <v>1</v>
      </c>
      <c r="G1011" s="21"/>
      <c r="H1011" s="20">
        <v>1</v>
      </c>
      <c r="I1011" s="2">
        <v>1</v>
      </c>
      <c r="J1011" s="2">
        <v>1</v>
      </c>
      <c r="K1011" s="2">
        <v>1</v>
      </c>
      <c r="L1011" s="2">
        <v>1</v>
      </c>
      <c r="M1011" s="2">
        <v>1</v>
      </c>
      <c r="N1011" s="2">
        <v>1</v>
      </c>
      <c r="O1011" s="2">
        <v>4</v>
      </c>
      <c r="P1011" s="2">
        <v>4</v>
      </c>
      <c r="Q1011" s="2">
        <v>4</v>
      </c>
      <c r="R1011" s="2">
        <v>1</v>
      </c>
      <c r="S1011" s="28">
        <v>1</v>
      </c>
      <c r="T1011" s="2">
        <v>2</v>
      </c>
      <c r="U1011" s="2">
        <v>1</v>
      </c>
      <c r="Y1011" s="2">
        <v>1</v>
      </c>
      <c r="AC1011" s="2">
        <v>1</v>
      </c>
      <c r="AD1011" s="2">
        <v>2</v>
      </c>
      <c r="AE1011" s="2">
        <v>17</v>
      </c>
      <c r="AG1011" s="28">
        <v>3</v>
      </c>
      <c r="AH1011" s="20">
        <v>2</v>
      </c>
      <c r="AM1011" s="2">
        <v>1</v>
      </c>
      <c r="AP1011" s="21"/>
      <c r="AQ1011" s="20">
        <v>4</v>
      </c>
      <c r="AR1011" s="2">
        <v>1</v>
      </c>
      <c r="AS1011" s="2">
        <v>6</v>
      </c>
      <c r="BC1011" s="2">
        <v>5</v>
      </c>
      <c r="BQ1011" s="2">
        <v>4</v>
      </c>
      <c r="BR1011" s="2">
        <v>9</v>
      </c>
      <c r="CC1011" s="2">
        <v>3</v>
      </c>
      <c r="CD1011" s="2">
        <v>3</v>
      </c>
      <c r="CE1011" s="2">
        <v>3</v>
      </c>
      <c r="CF1011" s="2">
        <v>3</v>
      </c>
      <c r="CG1011" s="2">
        <v>3</v>
      </c>
      <c r="CH1011" s="2">
        <v>3</v>
      </c>
      <c r="CI1011" s="2">
        <v>3</v>
      </c>
      <c r="CJ1011" s="2">
        <v>2</v>
      </c>
      <c r="CK1011" s="2">
        <v>3</v>
      </c>
      <c r="CL1011" s="2">
        <v>3</v>
      </c>
      <c r="CM1011" s="2">
        <v>99</v>
      </c>
      <c r="CO1011" s="2">
        <v>12</v>
      </c>
      <c r="DA1011" s="21"/>
      <c r="DB1011" s="20">
        <v>8</v>
      </c>
      <c r="DF1011" s="2">
        <v>1</v>
      </c>
      <c r="DG1011" s="2">
        <v>8</v>
      </c>
      <c r="DJ1011" s="2">
        <v>4</v>
      </c>
      <c r="DK1011" s="2">
        <v>8</v>
      </c>
      <c r="DN1011" s="2">
        <v>2</v>
      </c>
      <c r="DV1011" s="2">
        <v>1</v>
      </c>
      <c r="EC1011" s="2">
        <v>1</v>
      </c>
      <c r="EI1011" s="2">
        <v>1</v>
      </c>
      <c r="EJ1011" s="2">
        <v>2</v>
      </c>
      <c r="EK1011" s="2">
        <v>3</v>
      </c>
      <c r="EQ1011" s="2">
        <v>1</v>
      </c>
      <c r="ER1011" s="2">
        <v>2</v>
      </c>
      <c r="ES1011" s="2">
        <v>4</v>
      </c>
      <c r="EU1011" s="2">
        <v>2</v>
      </c>
      <c r="EV1011" s="2">
        <v>6</v>
      </c>
      <c r="EW1011" s="2">
        <v>7</v>
      </c>
      <c r="EX1011" s="2">
        <v>10</v>
      </c>
      <c r="EY1011" s="2">
        <v>19</v>
      </c>
      <c r="FR1011" s="21"/>
      <c r="FS1011" s="20">
        <v>8</v>
      </c>
      <c r="FT1011" s="2">
        <v>2</v>
      </c>
      <c r="FV1011" s="2">
        <v>1</v>
      </c>
      <c r="FW1011" s="2">
        <v>9</v>
      </c>
      <c r="FX1011" s="2">
        <v>2</v>
      </c>
      <c r="FZ1011" s="2">
        <v>2</v>
      </c>
      <c r="GA1011" s="2">
        <v>1</v>
      </c>
      <c r="GL1011" s="2">
        <v>1</v>
      </c>
      <c r="GT1011" s="2">
        <v>2</v>
      </c>
      <c r="GU1011" s="28">
        <v>2</v>
      </c>
      <c r="GV1011" s="22">
        <v>2</v>
      </c>
      <c r="GW1011" s="22"/>
    </row>
    <row r="1012" spans="1:205" ht="13.5" customHeight="1">
      <c r="A1012" s="22">
        <v>6360</v>
      </c>
      <c r="B1012" s="20">
        <v>2</v>
      </c>
      <c r="C1012" s="2">
        <v>2</v>
      </c>
      <c r="G1012" s="21"/>
      <c r="H1012" s="20">
        <v>4</v>
      </c>
      <c r="I1012" s="2">
        <v>1</v>
      </c>
      <c r="J1012" s="2">
        <v>4</v>
      </c>
      <c r="K1012" s="2">
        <v>4</v>
      </c>
      <c r="L1012" s="2">
        <v>4</v>
      </c>
      <c r="M1012" s="2">
        <v>4</v>
      </c>
      <c r="N1012" s="2">
        <v>4</v>
      </c>
      <c r="O1012" s="2">
        <v>1</v>
      </c>
      <c r="P1012" s="2">
        <v>1</v>
      </c>
      <c r="Q1012" s="2">
        <v>1</v>
      </c>
      <c r="R1012" s="2">
        <v>4</v>
      </c>
      <c r="S1012" s="28">
        <v>4</v>
      </c>
      <c r="T1012" s="2">
        <v>2</v>
      </c>
      <c r="U1012" s="2">
        <v>4</v>
      </c>
      <c r="Y1012" s="2">
        <v>5</v>
      </c>
      <c r="Z1012" s="2">
        <v>11</v>
      </c>
      <c r="AC1012" s="2">
        <v>4</v>
      </c>
      <c r="AD1012" s="2">
        <v>22</v>
      </c>
      <c r="AE1012" s="2">
        <v>33</v>
      </c>
      <c r="AG1012" s="28">
        <v>3</v>
      </c>
      <c r="AH1012" s="20">
        <v>1</v>
      </c>
      <c r="AI1012" s="2">
        <v>1</v>
      </c>
      <c r="AJ1012" s="2">
        <v>2</v>
      </c>
      <c r="AK1012" s="2">
        <v>5</v>
      </c>
      <c r="AP1012" s="21"/>
      <c r="AQ1012" s="20">
        <v>5</v>
      </c>
      <c r="AR1012" s="2">
        <v>3</v>
      </c>
      <c r="BD1012" s="2">
        <v>2</v>
      </c>
      <c r="BE1012" s="2">
        <v>4</v>
      </c>
      <c r="BF1012" s="2">
        <v>5</v>
      </c>
      <c r="BG1012" s="2">
        <v>6</v>
      </c>
      <c r="BQ1012" s="2">
        <v>6</v>
      </c>
      <c r="BR1012" s="2">
        <v>8</v>
      </c>
      <c r="CC1012" s="2">
        <v>3</v>
      </c>
      <c r="CD1012" s="2">
        <v>3</v>
      </c>
      <c r="CE1012" s="2">
        <v>3</v>
      </c>
      <c r="CF1012" s="2">
        <v>3</v>
      </c>
      <c r="CG1012" s="2">
        <v>3</v>
      </c>
      <c r="CH1012" s="2">
        <v>3</v>
      </c>
      <c r="CI1012" s="2">
        <v>3</v>
      </c>
      <c r="CJ1012" s="2">
        <v>3</v>
      </c>
      <c r="CK1012" s="2">
        <v>3</v>
      </c>
      <c r="CL1012" s="2">
        <v>3</v>
      </c>
      <c r="CM1012" s="2">
        <v>3</v>
      </c>
      <c r="CO1012" s="2">
        <v>12</v>
      </c>
      <c r="DA1012" s="21"/>
      <c r="DB1012" s="20">
        <v>2</v>
      </c>
      <c r="DC1012" s="2">
        <v>8</v>
      </c>
      <c r="DD1012" s="2">
        <v>9</v>
      </c>
      <c r="DF1012" s="2">
        <v>8</v>
      </c>
      <c r="DG1012" s="2">
        <v>9</v>
      </c>
      <c r="DJ1012" s="2">
        <v>2</v>
      </c>
      <c r="DK1012" s="2">
        <v>8</v>
      </c>
      <c r="DL1012" s="2">
        <v>9</v>
      </c>
      <c r="DN1012" s="2">
        <v>2</v>
      </c>
      <c r="DV1012" s="2">
        <v>1</v>
      </c>
      <c r="EC1012" s="2">
        <v>1</v>
      </c>
      <c r="EI1012" s="2">
        <v>1</v>
      </c>
      <c r="EJ1012" s="2">
        <v>5</v>
      </c>
      <c r="EQ1012" s="2">
        <v>1</v>
      </c>
      <c r="ER1012" s="2">
        <v>8</v>
      </c>
      <c r="EU1012" s="2">
        <v>1</v>
      </c>
      <c r="EV1012" s="2">
        <v>2</v>
      </c>
      <c r="EW1012" s="2">
        <v>5</v>
      </c>
      <c r="EX1012" s="2">
        <v>6</v>
      </c>
      <c r="FR1012" s="21"/>
      <c r="FS1012" s="20">
        <v>3</v>
      </c>
      <c r="FT1012" s="2">
        <v>1</v>
      </c>
      <c r="FV1012" s="2">
        <v>1</v>
      </c>
      <c r="FW1012" s="2">
        <v>5</v>
      </c>
      <c r="FX1012" s="2">
        <v>3</v>
      </c>
      <c r="FZ1012" s="2">
        <v>1</v>
      </c>
      <c r="GA1012" s="2">
        <v>3</v>
      </c>
      <c r="GJ1012" s="2">
        <v>1</v>
      </c>
      <c r="GL1012" s="2">
        <v>6</v>
      </c>
      <c r="GO1012" s="2">
        <v>13</v>
      </c>
      <c r="GP1012" s="2">
        <v>4</v>
      </c>
      <c r="GQ1012" s="2">
        <v>2</v>
      </c>
      <c r="GR1012" s="2">
        <v>2</v>
      </c>
      <c r="GT1012" s="2">
        <v>2</v>
      </c>
      <c r="GU1012" s="28">
        <v>5</v>
      </c>
      <c r="GV1012" s="22">
        <v>2</v>
      </c>
      <c r="GW1012" s="22"/>
    </row>
    <row r="1013" spans="1:205" ht="13.5" customHeight="1">
      <c r="A1013" s="22">
        <v>6361</v>
      </c>
      <c r="B1013" s="20">
        <v>5</v>
      </c>
      <c r="C1013" s="2">
        <v>2</v>
      </c>
      <c r="G1013" s="21"/>
      <c r="H1013" s="20">
        <v>4</v>
      </c>
      <c r="I1013" s="2">
        <v>1</v>
      </c>
      <c r="J1013" s="2">
        <v>4</v>
      </c>
      <c r="K1013" s="2">
        <v>1</v>
      </c>
      <c r="L1013" s="2">
        <v>1</v>
      </c>
      <c r="M1013" s="2">
        <v>1</v>
      </c>
      <c r="N1013" s="2">
        <v>1</v>
      </c>
      <c r="O1013" s="2">
        <v>4</v>
      </c>
      <c r="P1013" s="2">
        <v>1</v>
      </c>
      <c r="Q1013" s="2">
        <v>1</v>
      </c>
      <c r="R1013" s="2">
        <v>3</v>
      </c>
      <c r="S1013" s="28">
        <v>3</v>
      </c>
      <c r="T1013" s="2">
        <v>3</v>
      </c>
      <c r="W1013" s="2">
        <v>5</v>
      </c>
      <c r="Y1013" s="2">
        <v>5</v>
      </c>
      <c r="AC1013" s="2">
        <v>9</v>
      </c>
      <c r="AD1013" s="2">
        <v>17</v>
      </c>
      <c r="AE1013" s="2">
        <v>28</v>
      </c>
      <c r="AG1013" s="28">
        <v>3</v>
      </c>
      <c r="AH1013" s="20">
        <v>2</v>
      </c>
      <c r="AM1013" s="2">
        <v>99</v>
      </c>
      <c r="AN1013" s="2">
        <v>99</v>
      </c>
      <c r="AO1013" s="2">
        <v>99</v>
      </c>
      <c r="AP1013" s="21"/>
      <c r="AQ1013" s="20">
        <v>5</v>
      </c>
      <c r="AR1013" s="2">
        <v>3</v>
      </c>
      <c r="BD1013" s="2">
        <v>2</v>
      </c>
      <c r="BE1013" s="2">
        <v>4</v>
      </c>
      <c r="BQ1013" s="2">
        <v>11</v>
      </c>
      <c r="CC1013" s="2">
        <v>99</v>
      </c>
      <c r="CD1013" s="2">
        <v>99</v>
      </c>
      <c r="CE1013" s="2">
        <v>99</v>
      </c>
      <c r="CF1013" s="2">
        <v>99</v>
      </c>
      <c r="CG1013" s="2">
        <v>99</v>
      </c>
      <c r="CH1013" s="2">
        <v>99</v>
      </c>
      <c r="CI1013" s="2">
        <v>99</v>
      </c>
      <c r="CJ1013" s="2">
        <v>99</v>
      </c>
      <c r="CK1013" s="2">
        <v>99</v>
      </c>
      <c r="CL1013" s="2">
        <v>99</v>
      </c>
      <c r="CM1013" s="2">
        <v>99</v>
      </c>
      <c r="CO1013" s="2">
        <v>12</v>
      </c>
      <c r="DA1013" s="21"/>
      <c r="DB1013" s="20">
        <v>8</v>
      </c>
      <c r="DF1013" s="2">
        <v>8</v>
      </c>
      <c r="DJ1013" s="2">
        <v>8</v>
      </c>
      <c r="DN1013" s="2">
        <v>5</v>
      </c>
      <c r="DV1013" s="2">
        <v>6</v>
      </c>
      <c r="EB1013" s="1" t="s">
        <v>372</v>
      </c>
      <c r="EH1013" s="2">
        <v>1</v>
      </c>
      <c r="EI1013" s="2">
        <v>6</v>
      </c>
      <c r="EP1013" s="1" t="s">
        <v>393</v>
      </c>
      <c r="EQ1013" s="2">
        <v>1</v>
      </c>
      <c r="ER1013" s="2">
        <v>5</v>
      </c>
      <c r="EU1013" s="2">
        <v>6</v>
      </c>
      <c r="EV1013" s="2">
        <v>11</v>
      </c>
      <c r="EW1013" s="2">
        <v>19</v>
      </c>
      <c r="FR1013" s="21"/>
      <c r="FS1013" s="20">
        <v>8</v>
      </c>
      <c r="FT1013" s="2">
        <v>2</v>
      </c>
      <c r="FV1013" s="2">
        <v>1</v>
      </c>
      <c r="FW1013" s="2">
        <v>6</v>
      </c>
      <c r="FX1013" s="2">
        <v>1</v>
      </c>
      <c r="FZ1013" s="2">
        <v>2</v>
      </c>
      <c r="GA1013" s="2">
        <v>1</v>
      </c>
      <c r="GL1013" s="2">
        <v>6</v>
      </c>
      <c r="GO1013" s="2">
        <v>3</v>
      </c>
      <c r="GP1013" s="2">
        <v>1</v>
      </c>
      <c r="GQ1013" s="2">
        <v>1</v>
      </c>
      <c r="GR1013" s="2">
        <v>3</v>
      </c>
      <c r="GT1013" s="2">
        <v>2</v>
      </c>
      <c r="GU1013" s="28">
        <v>3</v>
      </c>
      <c r="GV1013" s="22">
        <v>2</v>
      </c>
      <c r="GW1013" s="22"/>
    </row>
    <row r="1014" spans="1:205" ht="13.5" customHeight="1">
      <c r="A1014" s="22">
        <v>6362</v>
      </c>
      <c r="B1014" s="20">
        <v>4</v>
      </c>
      <c r="C1014" s="2">
        <v>2</v>
      </c>
      <c r="G1014" s="21"/>
      <c r="H1014" s="20">
        <v>1</v>
      </c>
      <c r="I1014" s="2">
        <v>1</v>
      </c>
      <c r="J1014" s="2">
        <v>1</v>
      </c>
      <c r="K1014" s="2">
        <v>1</v>
      </c>
      <c r="L1014" s="2">
        <v>1</v>
      </c>
      <c r="M1014" s="2">
        <v>1</v>
      </c>
      <c r="N1014" s="2">
        <v>1</v>
      </c>
      <c r="O1014" s="2">
        <v>1</v>
      </c>
      <c r="P1014" s="2">
        <v>1</v>
      </c>
      <c r="Q1014" s="2">
        <v>1</v>
      </c>
      <c r="R1014" s="2">
        <v>3</v>
      </c>
      <c r="S1014" s="28">
        <v>3</v>
      </c>
      <c r="T1014" s="2">
        <v>2</v>
      </c>
      <c r="U1014" s="2">
        <v>5</v>
      </c>
      <c r="Y1014" s="2">
        <v>1</v>
      </c>
      <c r="Z1014" s="2">
        <v>6</v>
      </c>
      <c r="AC1014" s="2">
        <v>17</v>
      </c>
      <c r="AD1014" s="2">
        <v>20</v>
      </c>
      <c r="AE1014" s="2">
        <v>28</v>
      </c>
      <c r="AG1014" s="28">
        <v>3</v>
      </c>
      <c r="AH1014" s="20">
        <v>1</v>
      </c>
      <c r="AI1014" s="2">
        <v>1</v>
      </c>
      <c r="AJ1014" s="2">
        <v>3</v>
      </c>
      <c r="AP1014" s="21"/>
      <c r="AQ1014" s="20">
        <v>4</v>
      </c>
      <c r="AR1014" s="2">
        <v>2</v>
      </c>
      <c r="BD1014" s="2">
        <v>3</v>
      </c>
      <c r="BQ1014" s="2">
        <v>8</v>
      </c>
      <c r="CC1014" s="2">
        <v>2</v>
      </c>
      <c r="CD1014" s="2">
        <v>2</v>
      </c>
      <c r="CE1014" s="2">
        <v>2</v>
      </c>
      <c r="CF1014" s="2">
        <v>2</v>
      </c>
      <c r="CG1014" s="2">
        <v>3</v>
      </c>
      <c r="CH1014" s="2">
        <v>3</v>
      </c>
      <c r="CI1014" s="2">
        <v>2</v>
      </c>
      <c r="CJ1014" s="2">
        <v>3</v>
      </c>
      <c r="CK1014" s="2">
        <v>3</v>
      </c>
      <c r="CL1014" s="2">
        <v>3</v>
      </c>
      <c r="CM1014" s="2">
        <v>99</v>
      </c>
      <c r="CO1014" s="2">
        <v>12</v>
      </c>
      <c r="DA1014" s="21"/>
      <c r="DB1014" s="20">
        <v>2</v>
      </c>
      <c r="DC1014" s="2">
        <v>8</v>
      </c>
      <c r="DD1014" s="2">
        <v>9</v>
      </c>
      <c r="DF1014" s="2">
        <v>1</v>
      </c>
      <c r="DG1014" s="2">
        <v>2</v>
      </c>
      <c r="DH1014" s="2">
        <v>8</v>
      </c>
      <c r="DJ1014" s="2">
        <v>1</v>
      </c>
      <c r="DK1014" s="2">
        <v>2</v>
      </c>
      <c r="DL1014" s="2">
        <v>8</v>
      </c>
      <c r="DN1014" s="2">
        <v>1</v>
      </c>
      <c r="DO1014" s="2">
        <v>3</v>
      </c>
      <c r="EI1014" s="2">
        <v>6</v>
      </c>
      <c r="EP1014" s="1" t="s">
        <v>394</v>
      </c>
      <c r="EQ1014" s="2">
        <v>3</v>
      </c>
      <c r="EU1014" s="2">
        <v>11</v>
      </c>
      <c r="EV1014" s="2">
        <v>19</v>
      </c>
      <c r="FR1014" s="21"/>
      <c r="FS1014" s="20">
        <v>1</v>
      </c>
      <c r="FT1014" s="2">
        <v>2</v>
      </c>
      <c r="FV1014" s="2">
        <v>1</v>
      </c>
      <c r="FW1014" s="2">
        <v>4</v>
      </c>
      <c r="FX1014" s="2">
        <v>1</v>
      </c>
      <c r="FZ1014" s="2">
        <v>2</v>
      </c>
      <c r="GA1014" s="2">
        <v>1</v>
      </c>
      <c r="GL1014" s="2">
        <v>6</v>
      </c>
      <c r="GO1014" s="2">
        <v>13</v>
      </c>
      <c r="GP1014" s="2">
        <v>3</v>
      </c>
      <c r="GQ1014" s="2">
        <v>1</v>
      </c>
      <c r="GR1014" s="2">
        <v>3</v>
      </c>
      <c r="GT1014" s="2">
        <v>2</v>
      </c>
      <c r="GU1014" s="28">
        <v>3</v>
      </c>
      <c r="GV1014" s="22">
        <v>2</v>
      </c>
      <c r="GW1014" s="22"/>
    </row>
    <row r="1015" spans="1:205" ht="13.5" customHeight="1">
      <c r="A1015" s="22">
        <v>6363</v>
      </c>
      <c r="B1015" s="20">
        <v>5</v>
      </c>
      <c r="C1015" s="2">
        <v>2</v>
      </c>
      <c r="G1015" s="21"/>
      <c r="H1015" s="20">
        <v>1</v>
      </c>
      <c r="I1015" s="2">
        <v>1</v>
      </c>
      <c r="J1015" s="2">
        <v>4</v>
      </c>
      <c r="K1015" s="2">
        <v>1</v>
      </c>
      <c r="L1015" s="2">
        <v>1</v>
      </c>
      <c r="M1015" s="2">
        <v>1</v>
      </c>
      <c r="N1015" s="2">
        <v>1</v>
      </c>
      <c r="O1015" s="2">
        <v>1</v>
      </c>
      <c r="P1015" s="2">
        <v>1</v>
      </c>
      <c r="Q1015" s="2">
        <v>1</v>
      </c>
      <c r="R1015" s="2">
        <v>4</v>
      </c>
      <c r="S1015" s="28">
        <v>4</v>
      </c>
      <c r="T1015" s="2">
        <v>3</v>
      </c>
      <c r="W1015" s="2">
        <v>5</v>
      </c>
      <c r="Y1015" s="2">
        <v>5</v>
      </c>
      <c r="Z1015" s="2">
        <v>14</v>
      </c>
      <c r="AC1015" s="2">
        <v>8</v>
      </c>
      <c r="AD1015" s="2">
        <v>17</v>
      </c>
      <c r="AE1015" s="2">
        <v>34</v>
      </c>
      <c r="AF1015" s="1" t="s">
        <v>110</v>
      </c>
      <c r="AG1015" s="28">
        <v>3</v>
      </c>
      <c r="AH1015" s="20">
        <v>1</v>
      </c>
      <c r="AI1015" s="2">
        <v>1</v>
      </c>
      <c r="AJ1015" s="2">
        <v>3</v>
      </c>
      <c r="AP1015" s="21"/>
      <c r="AQ1015" s="20">
        <v>3</v>
      </c>
      <c r="AR1015" s="2">
        <v>1</v>
      </c>
      <c r="AS1015" s="2">
        <v>5</v>
      </c>
      <c r="BC1015" s="2">
        <v>4</v>
      </c>
      <c r="BQ1015" s="2">
        <v>3</v>
      </c>
      <c r="BR1015" s="2">
        <v>7</v>
      </c>
      <c r="CC1015" s="2">
        <v>3</v>
      </c>
      <c r="CD1015" s="2">
        <v>2</v>
      </c>
      <c r="CE1015" s="2">
        <v>2</v>
      </c>
      <c r="CF1015" s="2">
        <v>2</v>
      </c>
      <c r="CG1015" s="2">
        <v>2</v>
      </c>
      <c r="CH1015" s="2">
        <v>3</v>
      </c>
      <c r="CI1015" s="2">
        <v>2</v>
      </c>
      <c r="CJ1015" s="2">
        <v>2</v>
      </c>
      <c r="CK1015" s="2">
        <v>2</v>
      </c>
      <c r="CL1015" s="2">
        <v>3</v>
      </c>
      <c r="CM1015" s="2">
        <v>99</v>
      </c>
      <c r="CO1015" s="2">
        <v>12</v>
      </c>
      <c r="DA1015" s="21"/>
      <c r="DB1015" s="20">
        <v>1</v>
      </c>
      <c r="DC1015" s="2">
        <v>7</v>
      </c>
      <c r="DD1015" s="2">
        <v>8</v>
      </c>
      <c r="DF1015" s="2">
        <v>1</v>
      </c>
      <c r="DG1015" s="2">
        <v>7</v>
      </c>
      <c r="DH1015" s="2">
        <v>8</v>
      </c>
      <c r="DJ1015" s="2">
        <v>2</v>
      </c>
      <c r="DK1015" s="2">
        <v>8</v>
      </c>
      <c r="DL1015" s="2">
        <v>9</v>
      </c>
      <c r="DN1015" s="2">
        <v>3</v>
      </c>
      <c r="DV1015" s="2">
        <v>1</v>
      </c>
      <c r="EC1015" s="2">
        <v>1</v>
      </c>
      <c r="EI1015" s="2">
        <v>1</v>
      </c>
      <c r="EQ1015" s="2">
        <v>5</v>
      </c>
      <c r="ER1015" s="2">
        <v>8</v>
      </c>
      <c r="EU1015" s="2">
        <v>6</v>
      </c>
      <c r="EV1015" s="2">
        <v>7</v>
      </c>
      <c r="EW1015" s="2">
        <v>10</v>
      </c>
      <c r="FR1015" s="21"/>
      <c r="FS1015" s="20">
        <v>7</v>
      </c>
      <c r="FT1015" s="2">
        <v>2</v>
      </c>
      <c r="FV1015" s="2">
        <v>1</v>
      </c>
      <c r="FW1015" s="2">
        <v>7</v>
      </c>
      <c r="FX1015" s="2">
        <v>2</v>
      </c>
      <c r="FZ1015" s="2">
        <v>2</v>
      </c>
      <c r="GA1015" s="2">
        <v>2</v>
      </c>
      <c r="GB1015" s="2">
        <v>3</v>
      </c>
      <c r="GJ1015" s="2">
        <v>3</v>
      </c>
      <c r="GK1015" s="2">
        <v>2</v>
      </c>
      <c r="GL1015" s="2">
        <v>1</v>
      </c>
      <c r="GT1015" s="2">
        <v>2</v>
      </c>
      <c r="GU1015" s="28">
        <v>5</v>
      </c>
      <c r="GV1015" s="22">
        <v>2</v>
      </c>
      <c r="GW1015" s="22"/>
    </row>
    <row r="1016" spans="1:205" ht="13.5" customHeight="1">
      <c r="A1016" s="22">
        <v>6364</v>
      </c>
      <c r="B1016" s="20">
        <v>1</v>
      </c>
      <c r="C1016" s="2">
        <v>2</v>
      </c>
      <c r="G1016" s="21"/>
      <c r="H1016" s="20">
        <v>1</v>
      </c>
      <c r="I1016" s="2">
        <v>1</v>
      </c>
      <c r="J1016" s="2">
        <v>1</v>
      </c>
      <c r="K1016" s="2">
        <v>1</v>
      </c>
      <c r="L1016" s="2">
        <v>1</v>
      </c>
      <c r="M1016" s="2">
        <v>4</v>
      </c>
      <c r="N1016" s="2">
        <v>4</v>
      </c>
      <c r="O1016" s="2">
        <v>1</v>
      </c>
      <c r="P1016" s="2">
        <v>1</v>
      </c>
      <c r="Q1016" s="2">
        <v>1</v>
      </c>
      <c r="R1016" s="2">
        <v>4</v>
      </c>
      <c r="S1016" s="28">
        <v>4</v>
      </c>
      <c r="T1016" s="2">
        <v>4</v>
      </c>
      <c r="W1016" s="2">
        <v>7</v>
      </c>
      <c r="Y1016" s="2">
        <v>16</v>
      </c>
      <c r="AC1016" s="2">
        <v>1</v>
      </c>
      <c r="AG1016" s="28">
        <v>3</v>
      </c>
      <c r="AH1016" s="20">
        <v>2</v>
      </c>
      <c r="AM1016" s="2">
        <v>8</v>
      </c>
      <c r="AP1016" s="21"/>
      <c r="AQ1016" s="20">
        <v>4</v>
      </c>
      <c r="AR1016" s="2">
        <v>3</v>
      </c>
      <c r="BD1016" s="2">
        <v>2</v>
      </c>
      <c r="BE1016" s="2">
        <v>6</v>
      </c>
      <c r="BQ1016" s="2">
        <v>11</v>
      </c>
      <c r="CC1016" s="2">
        <v>3</v>
      </c>
      <c r="CD1016" s="2">
        <v>3</v>
      </c>
      <c r="CE1016" s="2">
        <v>3</v>
      </c>
      <c r="CF1016" s="2">
        <v>3</v>
      </c>
      <c r="CG1016" s="2">
        <v>3</v>
      </c>
      <c r="CH1016" s="2">
        <v>3</v>
      </c>
      <c r="CI1016" s="2">
        <v>3</v>
      </c>
      <c r="CJ1016" s="2">
        <v>3</v>
      </c>
      <c r="CK1016" s="2">
        <v>3</v>
      </c>
      <c r="CL1016" s="2">
        <v>3</v>
      </c>
      <c r="CM1016" s="2">
        <v>3</v>
      </c>
      <c r="CO1016" s="2">
        <v>12</v>
      </c>
      <c r="DA1016" s="21"/>
      <c r="DB1016" s="20">
        <v>99</v>
      </c>
      <c r="DC1016" s="2">
        <v>99</v>
      </c>
      <c r="DD1016" s="2">
        <v>99</v>
      </c>
      <c r="DF1016" s="2">
        <v>1</v>
      </c>
      <c r="DG1016" s="2">
        <v>8</v>
      </c>
      <c r="DH1016" s="2">
        <v>9</v>
      </c>
      <c r="DJ1016" s="2">
        <v>1</v>
      </c>
      <c r="DK1016" s="2">
        <v>8</v>
      </c>
      <c r="DL1016" s="2">
        <v>9</v>
      </c>
      <c r="DN1016" s="2">
        <v>1</v>
      </c>
      <c r="DO1016" s="2">
        <v>99</v>
      </c>
      <c r="DP1016" s="2">
        <v>99</v>
      </c>
      <c r="DQ1016" s="2">
        <v>99</v>
      </c>
      <c r="DR1016" s="2">
        <v>99</v>
      </c>
      <c r="DS1016" s="2">
        <v>99</v>
      </c>
      <c r="EI1016" s="2">
        <v>7</v>
      </c>
      <c r="EQ1016" s="2">
        <v>8</v>
      </c>
      <c r="EU1016" s="2">
        <v>23</v>
      </c>
      <c r="FR1016" s="21"/>
      <c r="FS1016" s="20">
        <v>8</v>
      </c>
      <c r="FT1016" s="2">
        <v>1</v>
      </c>
      <c r="FV1016" s="2">
        <v>1</v>
      </c>
      <c r="FW1016" s="2">
        <v>2</v>
      </c>
      <c r="FX1016" s="2">
        <v>1</v>
      </c>
      <c r="FZ1016" s="2">
        <v>1</v>
      </c>
      <c r="GA1016" s="2">
        <v>8</v>
      </c>
      <c r="GI1016" s="1" t="s">
        <v>503</v>
      </c>
      <c r="GJ1016" s="2">
        <v>1</v>
      </c>
      <c r="GL1016" s="2">
        <v>6</v>
      </c>
      <c r="GO1016" s="2">
        <v>5</v>
      </c>
      <c r="GP1016" s="2">
        <v>1</v>
      </c>
      <c r="GQ1016" s="2">
        <v>1</v>
      </c>
      <c r="GR1016" s="2">
        <v>3</v>
      </c>
      <c r="GT1016" s="2">
        <v>2</v>
      </c>
      <c r="GU1016" s="28">
        <v>6</v>
      </c>
      <c r="GV1016" s="22">
        <v>2</v>
      </c>
      <c r="GW1016" s="22"/>
    </row>
    <row r="1017" spans="1:205" ht="13.5" customHeight="1">
      <c r="A1017" s="22">
        <v>6365</v>
      </c>
      <c r="B1017" s="20">
        <v>2</v>
      </c>
      <c r="C1017" s="2">
        <v>2</v>
      </c>
      <c r="G1017" s="21"/>
      <c r="H1017" s="20">
        <v>3</v>
      </c>
      <c r="I1017" s="2">
        <v>4</v>
      </c>
      <c r="J1017" s="2">
        <v>3</v>
      </c>
      <c r="K1017" s="2">
        <v>4</v>
      </c>
      <c r="L1017" s="2">
        <v>4</v>
      </c>
      <c r="M1017" s="2">
        <v>3</v>
      </c>
      <c r="N1017" s="2">
        <v>3</v>
      </c>
      <c r="O1017" s="2">
        <v>4</v>
      </c>
      <c r="P1017" s="2">
        <v>4</v>
      </c>
      <c r="Q1017" s="2">
        <v>4</v>
      </c>
      <c r="R1017" s="2">
        <v>2</v>
      </c>
      <c r="S1017" s="28">
        <v>3</v>
      </c>
      <c r="T1017" s="2">
        <v>4</v>
      </c>
      <c r="W1017" s="2">
        <v>1</v>
      </c>
      <c r="Y1017" s="2">
        <v>3</v>
      </c>
      <c r="Z1017" s="2">
        <v>14</v>
      </c>
      <c r="AC1017" s="2">
        <v>21</v>
      </c>
      <c r="AD1017" s="2">
        <v>29</v>
      </c>
      <c r="AE1017" s="2">
        <v>31</v>
      </c>
      <c r="AG1017" s="28">
        <v>3</v>
      </c>
      <c r="AH1017" s="20"/>
      <c r="AP1017" s="21"/>
      <c r="AQ1017" s="20">
        <v>5</v>
      </c>
      <c r="AR1017" s="2">
        <v>3</v>
      </c>
      <c r="BD1017" s="2">
        <v>2</v>
      </c>
      <c r="BE1017" s="2">
        <v>1</v>
      </c>
      <c r="BF1017" s="2">
        <v>4</v>
      </c>
      <c r="BG1017" s="2">
        <v>5</v>
      </c>
      <c r="BQ1017" s="2">
        <v>3</v>
      </c>
      <c r="CC1017" s="2">
        <v>3</v>
      </c>
      <c r="CD1017" s="2">
        <v>3</v>
      </c>
      <c r="CE1017" s="2">
        <v>3</v>
      </c>
      <c r="CF1017" s="2">
        <v>3</v>
      </c>
      <c r="CG1017" s="2">
        <v>3</v>
      </c>
      <c r="CH1017" s="2">
        <v>3</v>
      </c>
      <c r="CI1017" s="2">
        <v>3</v>
      </c>
      <c r="CJ1017" s="2">
        <v>2</v>
      </c>
      <c r="CK1017" s="2">
        <v>2</v>
      </c>
      <c r="CL1017" s="2">
        <v>3</v>
      </c>
      <c r="CM1017" s="2">
        <v>3</v>
      </c>
      <c r="CO1017" s="2">
        <v>12</v>
      </c>
      <c r="DA1017" s="21"/>
      <c r="DB1017" s="20">
        <v>8</v>
      </c>
      <c r="DC1017" s="2">
        <v>9</v>
      </c>
      <c r="DF1017" s="2">
        <v>8</v>
      </c>
      <c r="DG1017" s="2">
        <v>9</v>
      </c>
      <c r="DJ1017" s="2">
        <v>8</v>
      </c>
      <c r="DK1017" s="2">
        <v>9</v>
      </c>
      <c r="DN1017" s="2">
        <v>1</v>
      </c>
      <c r="DO1017" s="2">
        <v>1</v>
      </c>
      <c r="EI1017" s="2">
        <v>7</v>
      </c>
      <c r="EQ1017" s="2">
        <v>8</v>
      </c>
      <c r="EU1017" s="2">
        <v>23</v>
      </c>
      <c r="FR1017" s="21"/>
      <c r="FS1017" s="20">
        <v>8</v>
      </c>
      <c r="FT1017" s="2">
        <v>1</v>
      </c>
      <c r="FV1017" s="2">
        <v>2</v>
      </c>
      <c r="FW1017" s="2">
        <v>3</v>
      </c>
      <c r="FX1017" s="2">
        <v>7</v>
      </c>
      <c r="GA1017" s="2">
        <v>3</v>
      </c>
      <c r="GJ1017" s="2">
        <v>1</v>
      </c>
      <c r="GL1017" s="2">
        <v>6</v>
      </c>
      <c r="GO1017" s="2">
        <v>5</v>
      </c>
      <c r="GP1017" s="2">
        <v>5</v>
      </c>
      <c r="GQ1017" s="2">
        <v>2</v>
      </c>
      <c r="GR1017" s="2">
        <v>2</v>
      </c>
      <c r="GT1017" s="2">
        <v>3</v>
      </c>
      <c r="GU1017" s="28">
        <v>2</v>
      </c>
      <c r="GV1017" s="22">
        <v>2</v>
      </c>
      <c r="GW1017" s="22"/>
    </row>
    <row r="1018" spans="1:205" ht="13.5" customHeight="1">
      <c r="A1018" s="22">
        <v>6366</v>
      </c>
      <c r="B1018" s="20">
        <v>2</v>
      </c>
      <c r="C1018" s="2">
        <v>2</v>
      </c>
      <c r="G1018" s="21"/>
      <c r="H1018" s="20">
        <v>1</v>
      </c>
      <c r="I1018" s="2">
        <v>1</v>
      </c>
      <c r="J1018" s="2">
        <v>1</v>
      </c>
      <c r="K1018" s="2">
        <v>1</v>
      </c>
      <c r="L1018" s="2">
        <v>1</v>
      </c>
      <c r="M1018" s="2">
        <v>3</v>
      </c>
      <c r="N1018" s="2">
        <v>1</v>
      </c>
      <c r="O1018" s="2">
        <v>3</v>
      </c>
      <c r="P1018" s="2">
        <v>1</v>
      </c>
      <c r="Q1018" s="2">
        <v>1</v>
      </c>
      <c r="R1018" s="2">
        <v>1</v>
      </c>
      <c r="S1018" s="28">
        <v>3</v>
      </c>
      <c r="T1018" s="2">
        <v>2</v>
      </c>
      <c r="U1018" s="2">
        <v>1</v>
      </c>
      <c r="Y1018" s="2">
        <v>1</v>
      </c>
      <c r="Z1018" s="2">
        <v>3</v>
      </c>
      <c r="AA1018" s="2">
        <v>5</v>
      </c>
      <c r="AC1018" s="2">
        <v>4</v>
      </c>
      <c r="AD1018" s="2">
        <v>6</v>
      </c>
      <c r="AE1018" s="2">
        <v>20</v>
      </c>
      <c r="AG1018" s="28">
        <v>3</v>
      </c>
      <c r="AH1018" s="20">
        <v>2</v>
      </c>
      <c r="AM1018" s="2">
        <v>4</v>
      </c>
      <c r="AP1018" s="21"/>
      <c r="AQ1018" s="20">
        <v>4</v>
      </c>
      <c r="AR1018" s="2">
        <v>3</v>
      </c>
      <c r="BD1018" s="2">
        <v>3</v>
      </c>
      <c r="BQ1018" s="2">
        <v>1</v>
      </c>
      <c r="BR1018" s="2">
        <v>3</v>
      </c>
      <c r="BS1018" s="2">
        <v>4</v>
      </c>
      <c r="CC1018" s="2">
        <v>3</v>
      </c>
      <c r="CD1018" s="2">
        <v>2</v>
      </c>
      <c r="CE1018" s="2">
        <v>3</v>
      </c>
      <c r="CF1018" s="2">
        <v>3</v>
      </c>
      <c r="CG1018" s="2">
        <v>2</v>
      </c>
      <c r="CH1018" s="2">
        <v>2</v>
      </c>
      <c r="CI1018" s="2">
        <v>3</v>
      </c>
      <c r="CJ1018" s="2">
        <v>2</v>
      </c>
      <c r="CK1018" s="2">
        <v>2</v>
      </c>
      <c r="CL1018" s="2">
        <v>2</v>
      </c>
      <c r="CM1018" s="2">
        <v>2</v>
      </c>
      <c r="CO1018" s="2">
        <v>12</v>
      </c>
      <c r="DA1018" s="21"/>
      <c r="DB1018" s="20">
        <v>1</v>
      </c>
      <c r="DC1018" s="2">
        <v>2</v>
      </c>
      <c r="DD1018" s="2">
        <v>8</v>
      </c>
      <c r="DF1018" s="2">
        <v>1</v>
      </c>
      <c r="DG1018" s="2">
        <v>8</v>
      </c>
      <c r="DJ1018" s="2">
        <v>8</v>
      </c>
      <c r="DK1018" s="2">
        <v>9</v>
      </c>
      <c r="DN1018" s="2">
        <v>5</v>
      </c>
      <c r="DV1018" s="2">
        <v>1</v>
      </c>
      <c r="EC1018" s="2">
        <v>1</v>
      </c>
      <c r="EI1018" s="2">
        <v>1</v>
      </c>
      <c r="EJ1018" s="2">
        <v>4</v>
      </c>
      <c r="EQ1018" s="2">
        <v>1</v>
      </c>
      <c r="ER1018" s="2">
        <v>8</v>
      </c>
      <c r="ES1018" s="2">
        <v>9</v>
      </c>
      <c r="EU1018" s="2">
        <v>3</v>
      </c>
      <c r="EV1018" s="2">
        <v>4</v>
      </c>
      <c r="EW1018" s="2">
        <v>6</v>
      </c>
      <c r="EX1018" s="2">
        <v>7</v>
      </c>
      <c r="EY1018" s="2">
        <v>10</v>
      </c>
      <c r="FR1018" s="21"/>
      <c r="FS1018" s="20">
        <v>7</v>
      </c>
      <c r="FT1018" s="2">
        <v>2</v>
      </c>
      <c r="FV1018" s="2">
        <v>1</v>
      </c>
      <c r="FW1018" s="2">
        <v>7</v>
      </c>
      <c r="FX1018" s="2">
        <v>5</v>
      </c>
      <c r="GA1018" s="2">
        <v>2</v>
      </c>
      <c r="GB1018" s="2">
        <v>3</v>
      </c>
      <c r="GJ1018" s="2">
        <v>2</v>
      </c>
      <c r="GK1018" s="2">
        <v>1</v>
      </c>
      <c r="GL1018" s="2">
        <v>6</v>
      </c>
      <c r="GO1018" s="2">
        <v>4</v>
      </c>
      <c r="GP1018" s="2">
        <v>3</v>
      </c>
      <c r="GQ1018" s="2">
        <v>2</v>
      </c>
      <c r="GR1018" s="2">
        <v>2</v>
      </c>
      <c r="GT1018" s="2">
        <v>2</v>
      </c>
      <c r="GU1018" s="28">
        <v>6</v>
      </c>
      <c r="GV1018" s="22">
        <v>2</v>
      </c>
      <c r="GW1018" s="22"/>
    </row>
    <row r="1019" spans="1:205" ht="13.5" customHeight="1">
      <c r="A1019" s="22">
        <v>6367</v>
      </c>
      <c r="B1019" s="20">
        <v>4</v>
      </c>
      <c r="C1019" s="2">
        <v>1</v>
      </c>
      <c r="G1019" s="21"/>
      <c r="H1019" s="20">
        <v>4</v>
      </c>
      <c r="I1019" s="2">
        <v>1</v>
      </c>
      <c r="J1019" s="2">
        <v>4</v>
      </c>
      <c r="K1019" s="2">
        <v>4</v>
      </c>
      <c r="L1019" s="2">
        <v>4</v>
      </c>
      <c r="M1019" s="2">
        <v>1</v>
      </c>
      <c r="N1019" s="2">
        <v>1</v>
      </c>
      <c r="O1019" s="2">
        <v>4</v>
      </c>
      <c r="P1019" s="2">
        <v>1</v>
      </c>
      <c r="Q1019" s="2">
        <v>1</v>
      </c>
      <c r="R1019" s="2">
        <v>4</v>
      </c>
      <c r="S1019" s="28">
        <v>1</v>
      </c>
      <c r="T1019" s="2">
        <v>2</v>
      </c>
      <c r="U1019" s="2">
        <v>5</v>
      </c>
      <c r="Y1019" s="2">
        <v>1</v>
      </c>
      <c r="Z1019" s="2">
        <v>2</v>
      </c>
      <c r="AA1019" s="2">
        <v>5</v>
      </c>
      <c r="AC1019" s="2">
        <v>16</v>
      </c>
      <c r="AD1019" s="2">
        <v>17</v>
      </c>
      <c r="AE1019" s="2">
        <v>25</v>
      </c>
      <c r="AG1019" s="28">
        <v>3</v>
      </c>
      <c r="AH1019" s="20">
        <v>2</v>
      </c>
      <c r="AM1019" s="2">
        <v>3</v>
      </c>
      <c r="AN1019" s="2">
        <v>4</v>
      </c>
      <c r="AP1019" s="21"/>
      <c r="AQ1019" s="20">
        <v>4</v>
      </c>
      <c r="AR1019" s="2">
        <v>1</v>
      </c>
      <c r="AS1019" s="2">
        <v>7</v>
      </c>
      <c r="BC1019" s="2">
        <v>4</v>
      </c>
      <c r="BQ1019" s="2">
        <v>2</v>
      </c>
      <c r="CC1019" s="2">
        <v>2</v>
      </c>
      <c r="CD1019" s="2">
        <v>2</v>
      </c>
      <c r="CE1019" s="2">
        <v>2</v>
      </c>
      <c r="CF1019" s="2">
        <v>2</v>
      </c>
      <c r="CG1019" s="2">
        <v>2</v>
      </c>
      <c r="CH1019" s="2">
        <v>2</v>
      </c>
      <c r="CI1019" s="2">
        <v>2</v>
      </c>
      <c r="CJ1019" s="2">
        <v>2</v>
      </c>
      <c r="CK1019" s="2">
        <v>2</v>
      </c>
      <c r="CL1019" s="2">
        <v>3</v>
      </c>
      <c r="CM1019" s="2">
        <v>99</v>
      </c>
      <c r="CO1019" s="2">
        <v>12</v>
      </c>
      <c r="DA1019" s="21"/>
      <c r="DB1019" s="20">
        <v>1</v>
      </c>
      <c r="DC1019" s="2">
        <v>8</v>
      </c>
      <c r="DF1019" s="2">
        <v>1</v>
      </c>
      <c r="DG1019" s="2">
        <v>8</v>
      </c>
      <c r="DH1019" s="2">
        <v>9</v>
      </c>
      <c r="DJ1019" s="2">
        <v>1</v>
      </c>
      <c r="DK1019" s="2">
        <v>8</v>
      </c>
      <c r="DL1019" s="2">
        <v>9</v>
      </c>
      <c r="DN1019" s="2">
        <v>2</v>
      </c>
      <c r="DV1019" s="2">
        <v>1</v>
      </c>
      <c r="EC1019" s="2">
        <v>2</v>
      </c>
      <c r="EI1019" s="2">
        <v>1</v>
      </c>
      <c r="EQ1019" s="2">
        <v>1</v>
      </c>
      <c r="EU1019" s="2">
        <v>2</v>
      </c>
      <c r="EV1019" s="2">
        <v>6</v>
      </c>
      <c r="EW1019" s="2">
        <v>10</v>
      </c>
      <c r="FR1019" s="21"/>
      <c r="FS1019" s="20">
        <v>9</v>
      </c>
      <c r="FT1019" s="2">
        <v>1</v>
      </c>
      <c r="FV1019" s="2">
        <v>1</v>
      </c>
      <c r="FW1019" s="2">
        <v>4</v>
      </c>
      <c r="FX1019" s="2">
        <v>1</v>
      </c>
      <c r="FZ1019" s="2">
        <v>1</v>
      </c>
      <c r="GA1019" s="2">
        <v>1</v>
      </c>
      <c r="GL1019" s="2">
        <v>9</v>
      </c>
      <c r="GO1019" s="2">
        <v>5</v>
      </c>
      <c r="GP1019" s="2">
        <v>5</v>
      </c>
      <c r="GQ1019" s="2">
        <v>2</v>
      </c>
      <c r="GR1019" s="2">
        <v>3</v>
      </c>
      <c r="GT1019" s="2">
        <v>2</v>
      </c>
      <c r="GU1019" s="28">
        <v>4</v>
      </c>
      <c r="GV1019" s="22">
        <v>2</v>
      </c>
      <c r="GW1019" s="22"/>
    </row>
    <row r="1020" spans="1:205" ht="13.5" customHeight="1">
      <c r="A1020" s="22">
        <v>6368</v>
      </c>
      <c r="B1020" s="20">
        <v>2</v>
      </c>
      <c r="C1020" s="2">
        <v>2</v>
      </c>
      <c r="G1020" s="21"/>
      <c r="H1020" s="20">
        <v>4</v>
      </c>
      <c r="I1020" s="2">
        <v>1</v>
      </c>
      <c r="J1020" s="2">
        <v>4</v>
      </c>
      <c r="K1020" s="2">
        <v>4</v>
      </c>
      <c r="L1020" s="2">
        <v>4</v>
      </c>
      <c r="M1020" s="2">
        <v>1</v>
      </c>
      <c r="N1020" s="2">
        <v>1</v>
      </c>
      <c r="O1020" s="2">
        <v>4</v>
      </c>
      <c r="P1020" s="2">
        <v>4</v>
      </c>
      <c r="Q1020" s="2">
        <v>1</v>
      </c>
      <c r="R1020" s="2">
        <v>1</v>
      </c>
      <c r="S1020" s="28">
        <v>1</v>
      </c>
      <c r="T1020" s="2">
        <v>2</v>
      </c>
      <c r="U1020" s="2">
        <v>1</v>
      </c>
      <c r="Y1020" s="2">
        <v>1</v>
      </c>
      <c r="Z1020" s="2">
        <v>4</v>
      </c>
      <c r="AC1020" s="2">
        <v>13</v>
      </c>
      <c r="AD1020" s="2">
        <v>16</v>
      </c>
      <c r="AE1020" s="2">
        <v>27</v>
      </c>
      <c r="AG1020" s="28">
        <v>3</v>
      </c>
      <c r="AH1020" s="20">
        <v>1</v>
      </c>
      <c r="AI1020" s="2">
        <v>1</v>
      </c>
      <c r="AJ1020" s="2">
        <v>2</v>
      </c>
      <c r="AK1020" s="2">
        <v>3</v>
      </c>
      <c r="AP1020" s="21"/>
      <c r="AQ1020" s="20">
        <v>5</v>
      </c>
      <c r="AR1020" s="2">
        <v>3</v>
      </c>
      <c r="BD1020" s="2">
        <v>3</v>
      </c>
      <c r="BQ1020" s="2">
        <v>3</v>
      </c>
      <c r="BR1020" s="2">
        <v>4</v>
      </c>
      <c r="BS1020" s="2">
        <v>8</v>
      </c>
      <c r="CC1020" s="2">
        <v>2</v>
      </c>
      <c r="CD1020" s="2">
        <v>99</v>
      </c>
      <c r="CE1020" s="2">
        <v>99</v>
      </c>
      <c r="CF1020" s="2">
        <v>2</v>
      </c>
      <c r="CG1020" s="2">
        <v>99</v>
      </c>
      <c r="CH1020" s="2">
        <v>99</v>
      </c>
      <c r="CI1020" s="2">
        <v>99</v>
      </c>
      <c r="CJ1020" s="2">
        <v>2</v>
      </c>
      <c r="CK1020" s="2">
        <v>99</v>
      </c>
      <c r="CL1020" s="2">
        <v>99</v>
      </c>
      <c r="CM1020" s="2">
        <v>99</v>
      </c>
      <c r="CO1020" s="2">
        <v>12</v>
      </c>
      <c r="DA1020" s="21"/>
      <c r="DB1020" s="20">
        <v>8</v>
      </c>
      <c r="DF1020" s="2">
        <v>1</v>
      </c>
      <c r="DG1020" s="2">
        <v>8</v>
      </c>
      <c r="DJ1020" s="2">
        <v>6</v>
      </c>
      <c r="DK1020" s="2">
        <v>8</v>
      </c>
      <c r="DL1020" s="2">
        <v>9</v>
      </c>
      <c r="DN1020" s="2">
        <v>1</v>
      </c>
      <c r="DO1020" s="2">
        <v>2</v>
      </c>
      <c r="EI1020" s="2">
        <v>7</v>
      </c>
      <c r="EQ1020" s="2">
        <v>1</v>
      </c>
      <c r="ER1020" s="2">
        <v>2</v>
      </c>
      <c r="ES1020" s="2">
        <v>4</v>
      </c>
      <c r="EU1020" s="2">
        <v>6</v>
      </c>
      <c r="EV1020" s="2">
        <v>8</v>
      </c>
      <c r="EW1020" s="2">
        <v>10</v>
      </c>
      <c r="FR1020" s="21"/>
      <c r="FS1020" s="20">
        <v>2</v>
      </c>
      <c r="FT1020" s="2">
        <v>2</v>
      </c>
      <c r="FV1020" s="2">
        <v>1</v>
      </c>
      <c r="FW1020" s="2">
        <v>10</v>
      </c>
      <c r="FX1020" s="2">
        <v>1</v>
      </c>
      <c r="FZ1020" s="2">
        <v>2</v>
      </c>
      <c r="GA1020" s="2">
        <v>3</v>
      </c>
      <c r="GJ1020" s="2">
        <v>1</v>
      </c>
      <c r="GL1020" s="2">
        <v>5</v>
      </c>
      <c r="GO1020" s="2">
        <v>8</v>
      </c>
      <c r="GP1020" s="2">
        <v>8</v>
      </c>
      <c r="GQ1020" s="2">
        <v>2</v>
      </c>
      <c r="GR1020" s="2">
        <v>2</v>
      </c>
      <c r="GT1020" s="2">
        <v>2</v>
      </c>
      <c r="GU1020" s="28">
        <v>4</v>
      </c>
      <c r="GV1020" s="22">
        <v>2</v>
      </c>
      <c r="GW1020" s="22"/>
    </row>
    <row r="1021" spans="1:205" ht="13.5" customHeight="1">
      <c r="A1021" s="22">
        <v>6369</v>
      </c>
      <c r="B1021" s="20">
        <v>7</v>
      </c>
      <c r="C1021" s="2">
        <v>2</v>
      </c>
      <c r="G1021" s="21"/>
      <c r="H1021" s="20">
        <v>3</v>
      </c>
      <c r="I1021" s="2">
        <v>2</v>
      </c>
      <c r="J1021" s="2">
        <v>3</v>
      </c>
      <c r="K1021" s="2">
        <v>1</v>
      </c>
      <c r="L1021" s="2">
        <v>1</v>
      </c>
      <c r="M1021" s="2">
        <v>3</v>
      </c>
      <c r="N1021" s="2">
        <v>1</v>
      </c>
      <c r="O1021" s="2">
        <v>3</v>
      </c>
      <c r="P1021" s="2">
        <v>1</v>
      </c>
      <c r="Q1021" s="2">
        <v>1</v>
      </c>
      <c r="R1021" s="2">
        <v>2</v>
      </c>
      <c r="S1021" s="28">
        <v>3</v>
      </c>
      <c r="T1021" s="2">
        <v>1</v>
      </c>
      <c r="U1021" s="2">
        <v>6</v>
      </c>
      <c r="V1021" s="1" t="s">
        <v>31</v>
      </c>
      <c r="Y1021" s="2">
        <v>1</v>
      </c>
      <c r="Z1021" s="2">
        <v>2</v>
      </c>
      <c r="AA1021" s="2">
        <v>5</v>
      </c>
      <c r="AC1021" s="2">
        <v>2</v>
      </c>
      <c r="AD1021" s="2">
        <v>8</v>
      </c>
      <c r="AE1021" s="2">
        <v>33</v>
      </c>
      <c r="AG1021" s="28">
        <v>3</v>
      </c>
      <c r="AH1021" s="20">
        <v>1</v>
      </c>
      <c r="AI1021" s="2">
        <v>2</v>
      </c>
      <c r="AJ1021" s="2">
        <v>3</v>
      </c>
      <c r="AK1021" s="2">
        <v>5</v>
      </c>
      <c r="AP1021" s="21"/>
      <c r="AQ1021" s="20">
        <v>4</v>
      </c>
      <c r="AR1021" s="2">
        <v>1</v>
      </c>
      <c r="AS1021" s="2">
        <v>4</v>
      </c>
      <c r="AT1021" s="2">
        <v>5</v>
      </c>
      <c r="AU1021" s="2">
        <v>6</v>
      </c>
      <c r="BC1021" s="2">
        <v>2</v>
      </c>
      <c r="BQ1021" s="2">
        <v>1</v>
      </c>
      <c r="BR1021" s="2">
        <v>4</v>
      </c>
      <c r="BS1021" s="2">
        <v>7</v>
      </c>
      <c r="BT1021" s="2">
        <v>8</v>
      </c>
      <c r="CC1021" s="2">
        <v>1</v>
      </c>
      <c r="CD1021" s="2">
        <v>2</v>
      </c>
      <c r="CE1021" s="2">
        <v>2</v>
      </c>
      <c r="CF1021" s="2">
        <v>2</v>
      </c>
      <c r="CG1021" s="2">
        <v>2</v>
      </c>
      <c r="CH1021" s="2">
        <v>2</v>
      </c>
      <c r="CI1021" s="2">
        <v>2</v>
      </c>
      <c r="CJ1021" s="2">
        <v>1</v>
      </c>
      <c r="CK1021" s="2">
        <v>1</v>
      </c>
      <c r="CL1021" s="2">
        <v>1</v>
      </c>
      <c r="CM1021" s="2">
        <v>1</v>
      </c>
      <c r="CN1021" s="1" t="s">
        <v>263</v>
      </c>
      <c r="CO1021" s="2">
        <v>2</v>
      </c>
      <c r="CP1021" s="2">
        <v>3</v>
      </c>
      <c r="DA1021" s="21"/>
      <c r="DB1021" s="20">
        <v>1</v>
      </c>
      <c r="DC1021" s="2">
        <v>8</v>
      </c>
      <c r="DF1021" s="2">
        <v>1</v>
      </c>
      <c r="DG1021" s="2">
        <v>8</v>
      </c>
      <c r="DJ1021" s="2">
        <v>1</v>
      </c>
      <c r="DK1021" s="2">
        <v>6</v>
      </c>
      <c r="DL1021" s="2">
        <v>8</v>
      </c>
      <c r="DN1021" s="2">
        <v>2</v>
      </c>
      <c r="DV1021" s="2">
        <v>1</v>
      </c>
      <c r="EC1021" s="2">
        <v>3</v>
      </c>
      <c r="EI1021" s="2">
        <v>1</v>
      </c>
      <c r="EQ1021" s="2">
        <v>1</v>
      </c>
      <c r="ER1021" s="2">
        <v>3</v>
      </c>
      <c r="ES1021" s="2">
        <v>10</v>
      </c>
      <c r="ET1021" s="1" t="s">
        <v>458</v>
      </c>
      <c r="EU1021" s="2">
        <v>1</v>
      </c>
      <c r="EV1021" s="2">
        <v>5</v>
      </c>
      <c r="EW1021" s="2">
        <v>10</v>
      </c>
      <c r="EX1021" s="2">
        <v>11</v>
      </c>
      <c r="EY1021" s="2">
        <v>12</v>
      </c>
      <c r="FR1021" s="21"/>
      <c r="FS1021" s="20">
        <v>6</v>
      </c>
      <c r="FT1021" s="2">
        <v>1</v>
      </c>
      <c r="FV1021" s="2">
        <v>1</v>
      </c>
      <c r="FW1021" s="2">
        <v>9</v>
      </c>
      <c r="FX1021" s="2">
        <v>1</v>
      </c>
      <c r="FZ1021" s="2">
        <v>2</v>
      </c>
      <c r="GA1021" s="2">
        <v>2</v>
      </c>
      <c r="GB1021" s="2">
        <v>3</v>
      </c>
      <c r="GC1021" s="2">
        <v>5</v>
      </c>
      <c r="GJ1021" s="2">
        <v>2</v>
      </c>
      <c r="GK1021" s="2">
        <v>2</v>
      </c>
      <c r="GL1021" s="2">
        <v>6</v>
      </c>
      <c r="GO1021" s="2">
        <v>12</v>
      </c>
      <c r="GP1021" s="2">
        <v>3</v>
      </c>
      <c r="GQ1021" s="2">
        <v>2</v>
      </c>
      <c r="GR1021" s="2">
        <v>2</v>
      </c>
      <c r="GT1021" s="2">
        <v>4</v>
      </c>
      <c r="GU1021" s="28">
        <v>5</v>
      </c>
      <c r="GV1021" s="22">
        <v>2</v>
      </c>
      <c r="GW1021" s="22"/>
    </row>
    <row r="1022" spans="1:205" ht="13.5" customHeight="1">
      <c r="A1022" s="22">
        <v>6370</v>
      </c>
      <c r="B1022" s="20">
        <v>5</v>
      </c>
      <c r="C1022" s="2">
        <v>2</v>
      </c>
      <c r="G1022" s="21"/>
      <c r="H1022" s="20">
        <v>4</v>
      </c>
      <c r="I1022" s="2">
        <v>4</v>
      </c>
      <c r="J1022" s="2">
        <v>4</v>
      </c>
      <c r="K1022" s="2">
        <v>4</v>
      </c>
      <c r="L1022" s="2">
        <v>4</v>
      </c>
      <c r="M1022" s="2">
        <v>1</v>
      </c>
      <c r="N1022" s="2">
        <v>1</v>
      </c>
      <c r="O1022" s="2">
        <v>4</v>
      </c>
      <c r="P1022" s="2">
        <v>1</v>
      </c>
      <c r="Q1022" s="2">
        <v>1</v>
      </c>
      <c r="R1022" s="2">
        <v>1</v>
      </c>
      <c r="S1022" s="28">
        <v>1</v>
      </c>
      <c r="T1022" s="2">
        <v>2</v>
      </c>
      <c r="U1022" s="2">
        <v>1</v>
      </c>
      <c r="Y1022" s="2">
        <v>1</v>
      </c>
      <c r="Z1022" s="2">
        <v>2</v>
      </c>
      <c r="AC1022" s="2">
        <v>4</v>
      </c>
      <c r="AG1022" s="28">
        <v>3</v>
      </c>
      <c r="AH1022" s="20">
        <v>1</v>
      </c>
      <c r="AI1022" s="2">
        <v>1</v>
      </c>
      <c r="AP1022" s="21"/>
      <c r="AQ1022" s="20">
        <v>4</v>
      </c>
      <c r="AR1022" s="2">
        <v>2</v>
      </c>
      <c r="BD1022" s="2">
        <v>3</v>
      </c>
      <c r="BQ1022" s="2">
        <v>2</v>
      </c>
      <c r="BR1022" s="2">
        <v>3</v>
      </c>
      <c r="BS1022" s="2">
        <v>4</v>
      </c>
      <c r="CC1022" s="2">
        <v>99</v>
      </c>
      <c r="CD1022" s="2">
        <v>99</v>
      </c>
      <c r="CE1022" s="2">
        <v>99</v>
      </c>
      <c r="CF1022" s="2">
        <v>99</v>
      </c>
      <c r="CG1022" s="2">
        <v>99</v>
      </c>
      <c r="CH1022" s="2">
        <v>99</v>
      </c>
      <c r="CI1022" s="2">
        <v>2</v>
      </c>
      <c r="CJ1022" s="2">
        <v>99</v>
      </c>
      <c r="CK1022" s="2">
        <v>99</v>
      </c>
      <c r="CL1022" s="2">
        <v>99</v>
      </c>
      <c r="CM1022" s="2">
        <v>99</v>
      </c>
      <c r="CO1022" s="2">
        <v>12</v>
      </c>
      <c r="DA1022" s="21"/>
      <c r="DB1022" s="20">
        <v>1</v>
      </c>
      <c r="DC1022" s="2">
        <v>8</v>
      </c>
      <c r="DF1022" s="2">
        <v>1</v>
      </c>
      <c r="DG1022" s="2">
        <v>3</v>
      </c>
      <c r="DH1022" s="2">
        <v>8</v>
      </c>
      <c r="DJ1022" s="2">
        <v>1</v>
      </c>
      <c r="DK1022" s="2">
        <v>8</v>
      </c>
      <c r="DL1022" s="2">
        <v>9</v>
      </c>
      <c r="DN1022" s="2">
        <v>5</v>
      </c>
      <c r="DV1022" s="2">
        <v>1</v>
      </c>
      <c r="EC1022" s="2">
        <v>2</v>
      </c>
      <c r="EI1022" s="2">
        <v>1</v>
      </c>
      <c r="EJ1022" s="2">
        <v>4</v>
      </c>
      <c r="EQ1022" s="2">
        <v>1</v>
      </c>
      <c r="ER1022" s="2">
        <v>4</v>
      </c>
      <c r="ES1022" s="2">
        <v>5</v>
      </c>
      <c r="EU1022" s="2">
        <v>5</v>
      </c>
      <c r="EV1022" s="2">
        <v>7</v>
      </c>
      <c r="EW1022" s="2">
        <v>19</v>
      </c>
      <c r="FR1022" s="21"/>
      <c r="FS1022" s="20">
        <v>2</v>
      </c>
      <c r="FT1022" s="2">
        <v>2</v>
      </c>
      <c r="FV1022" s="2">
        <v>1</v>
      </c>
      <c r="FW1022" s="2">
        <v>6</v>
      </c>
      <c r="FX1022" s="2">
        <v>1</v>
      </c>
      <c r="FZ1022" s="2">
        <v>1</v>
      </c>
      <c r="GA1022" s="2">
        <v>2</v>
      </c>
      <c r="GB1022" s="2">
        <v>3</v>
      </c>
      <c r="GJ1022" s="2">
        <v>2</v>
      </c>
      <c r="GK1022" s="2">
        <v>1</v>
      </c>
      <c r="GL1022" s="2">
        <v>5</v>
      </c>
      <c r="GO1022" s="2">
        <v>5</v>
      </c>
      <c r="GP1022" s="2">
        <v>2</v>
      </c>
      <c r="GQ1022" s="2">
        <v>2</v>
      </c>
      <c r="GR1022" s="2">
        <v>2</v>
      </c>
      <c r="GT1022" s="2">
        <v>2</v>
      </c>
      <c r="GU1022" s="28">
        <v>7</v>
      </c>
      <c r="GV1022" s="22">
        <v>2</v>
      </c>
      <c r="GW1022" s="22"/>
    </row>
    <row r="1023" spans="1:205" ht="13.5" customHeight="1">
      <c r="A1023" s="22">
        <v>6371</v>
      </c>
      <c r="B1023" s="20">
        <v>7</v>
      </c>
      <c r="C1023" s="2">
        <v>1</v>
      </c>
      <c r="G1023" s="21"/>
      <c r="H1023" s="20">
        <v>1</v>
      </c>
      <c r="I1023" s="2">
        <v>1</v>
      </c>
      <c r="J1023" s="2">
        <v>4</v>
      </c>
      <c r="K1023" s="2">
        <v>4</v>
      </c>
      <c r="L1023" s="2">
        <v>4</v>
      </c>
      <c r="M1023" s="2">
        <v>1</v>
      </c>
      <c r="N1023" s="2">
        <v>1</v>
      </c>
      <c r="O1023" s="2">
        <v>4</v>
      </c>
      <c r="P1023" s="2">
        <v>1</v>
      </c>
      <c r="Q1023" s="2">
        <v>1</v>
      </c>
      <c r="R1023" s="2">
        <v>4</v>
      </c>
      <c r="S1023" s="28">
        <v>4</v>
      </c>
      <c r="T1023" s="2">
        <v>2</v>
      </c>
      <c r="U1023" s="2">
        <v>1</v>
      </c>
      <c r="Y1023" s="2">
        <v>1</v>
      </c>
      <c r="AC1023" s="2">
        <v>2</v>
      </c>
      <c r="AD1023" s="2">
        <v>4</v>
      </c>
      <c r="AE1023" s="2">
        <v>7</v>
      </c>
      <c r="AG1023" s="28">
        <v>3</v>
      </c>
      <c r="AH1023" s="20">
        <v>1</v>
      </c>
      <c r="AI1023" s="2">
        <v>2</v>
      </c>
      <c r="AP1023" s="21"/>
      <c r="AQ1023" s="20">
        <v>4</v>
      </c>
      <c r="AR1023" s="2">
        <v>1</v>
      </c>
      <c r="AS1023" s="2">
        <v>1</v>
      </c>
      <c r="AT1023" s="2">
        <v>6</v>
      </c>
      <c r="BC1023" s="2">
        <v>3</v>
      </c>
      <c r="BQ1023" s="2">
        <v>1</v>
      </c>
      <c r="BR1023" s="2">
        <v>2</v>
      </c>
      <c r="BS1023" s="2">
        <v>3</v>
      </c>
      <c r="BT1023" s="2">
        <v>6</v>
      </c>
      <c r="CC1023" s="2">
        <v>2</v>
      </c>
      <c r="CD1023" s="2">
        <v>2</v>
      </c>
      <c r="CE1023" s="2">
        <v>2</v>
      </c>
      <c r="CF1023" s="2">
        <v>2</v>
      </c>
      <c r="CG1023" s="2">
        <v>2</v>
      </c>
      <c r="CH1023" s="2">
        <v>2</v>
      </c>
      <c r="CI1023" s="2">
        <v>2</v>
      </c>
      <c r="CJ1023" s="2">
        <v>2</v>
      </c>
      <c r="CK1023" s="2">
        <v>2</v>
      </c>
      <c r="CL1023" s="2">
        <v>2</v>
      </c>
      <c r="CM1023" s="2">
        <v>3</v>
      </c>
      <c r="CO1023" s="2">
        <v>12</v>
      </c>
      <c r="DA1023" s="21"/>
      <c r="DB1023" s="20">
        <v>11</v>
      </c>
      <c r="DF1023" s="2">
        <v>8</v>
      </c>
      <c r="DJ1023" s="2">
        <v>6</v>
      </c>
      <c r="DK1023" s="2">
        <v>8</v>
      </c>
      <c r="DL1023" s="2">
        <v>9</v>
      </c>
      <c r="DN1023" s="2">
        <v>2</v>
      </c>
      <c r="DV1023" s="2">
        <v>1</v>
      </c>
      <c r="DW1023" s="2">
        <v>4</v>
      </c>
      <c r="EC1023" s="2">
        <v>1</v>
      </c>
      <c r="EF1023" s="2">
        <v>1</v>
      </c>
      <c r="EI1023" s="2">
        <v>1</v>
      </c>
      <c r="EQ1023" s="2">
        <v>4</v>
      </c>
      <c r="ER1023" s="2">
        <v>5</v>
      </c>
      <c r="EU1023" s="2">
        <v>2</v>
      </c>
      <c r="EV1023" s="2">
        <v>3</v>
      </c>
      <c r="EW1023" s="2">
        <v>4</v>
      </c>
      <c r="EX1023" s="2">
        <v>6</v>
      </c>
      <c r="EY1023" s="2">
        <v>7</v>
      </c>
      <c r="EZ1023" s="2">
        <v>19</v>
      </c>
      <c r="FR1023" s="21"/>
      <c r="FS1023" s="20">
        <v>2</v>
      </c>
      <c r="FT1023" s="2">
        <v>2</v>
      </c>
      <c r="FV1023" s="2">
        <v>1</v>
      </c>
      <c r="FW1023" s="2">
        <v>8</v>
      </c>
      <c r="FX1023" s="2">
        <v>2</v>
      </c>
      <c r="FZ1023" s="2">
        <v>2</v>
      </c>
      <c r="GA1023" s="2">
        <v>2</v>
      </c>
      <c r="GB1023" s="2">
        <v>3</v>
      </c>
      <c r="GC1023" s="2">
        <v>4</v>
      </c>
      <c r="GJ1023" s="2">
        <v>4</v>
      </c>
      <c r="GK1023" s="2">
        <v>3</v>
      </c>
      <c r="GL1023" s="2">
        <v>4</v>
      </c>
      <c r="GM1023" s="1" t="s">
        <v>519</v>
      </c>
      <c r="GT1023" s="2">
        <v>2</v>
      </c>
      <c r="GU1023" s="28">
        <v>6</v>
      </c>
      <c r="GV1023" s="22">
        <v>2</v>
      </c>
      <c r="GW1023" s="22"/>
    </row>
    <row r="1024" spans="1:205" ht="13.5" customHeight="1">
      <c r="A1024" s="22">
        <v>6372</v>
      </c>
      <c r="B1024" s="20">
        <v>5</v>
      </c>
      <c r="C1024" s="2">
        <v>2</v>
      </c>
      <c r="G1024" s="21"/>
      <c r="H1024" s="20">
        <v>1</v>
      </c>
      <c r="I1024" s="2">
        <v>1</v>
      </c>
      <c r="J1024" s="2">
        <v>1</v>
      </c>
      <c r="K1024" s="2">
        <v>1</v>
      </c>
      <c r="L1024" s="2">
        <v>4</v>
      </c>
      <c r="M1024" s="2">
        <v>1</v>
      </c>
      <c r="N1024" s="2">
        <v>1</v>
      </c>
      <c r="O1024" s="2">
        <v>3</v>
      </c>
      <c r="P1024" s="2">
        <v>2</v>
      </c>
      <c r="Q1024" s="2">
        <v>2</v>
      </c>
      <c r="R1024" s="2">
        <v>1</v>
      </c>
      <c r="S1024" s="28">
        <v>1</v>
      </c>
      <c r="T1024" s="2">
        <v>2</v>
      </c>
      <c r="U1024" s="2">
        <v>1</v>
      </c>
      <c r="Y1024" s="2">
        <v>7</v>
      </c>
      <c r="AC1024" s="2">
        <v>4</v>
      </c>
      <c r="AD1024" s="2">
        <v>30</v>
      </c>
      <c r="AE1024" s="2">
        <v>33</v>
      </c>
      <c r="AG1024" s="28">
        <v>4</v>
      </c>
      <c r="AH1024" s="20">
        <v>1</v>
      </c>
      <c r="AI1024" s="2">
        <v>1</v>
      </c>
      <c r="AJ1024" s="2">
        <v>2</v>
      </c>
      <c r="AK1024" s="2">
        <v>3</v>
      </c>
      <c r="AP1024" s="21"/>
      <c r="AQ1024" s="20">
        <v>3</v>
      </c>
      <c r="AR1024" s="2">
        <v>1</v>
      </c>
      <c r="AS1024" s="2">
        <v>2</v>
      </c>
      <c r="AT1024" s="2">
        <v>4</v>
      </c>
      <c r="AU1024" s="2">
        <v>7</v>
      </c>
      <c r="BC1024" s="2">
        <v>3</v>
      </c>
      <c r="BQ1024" s="2">
        <v>2</v>
      </c>
      <c r="BR1024" s="2">
        <v>3</v>
      </c>
      <c r="BS1024" s="2">
        <v>4</v>
      </c>
      <c r="CC1024" s="2">
        <v>2</v>
      </c>
      <c r="CD1024" s="2">
        <v>2</v>
      </c>
      <c r="CE1024" s="2">
        <v>2</v>
      </c>
      <c r="CF1024" s="2">
        <v>3</v>
      </c>
      <c r="CG1024" s="2">
        <v>2</v>
      </c>
      <c r="CH1024" s="2">
        <v>2</v>
      </c>
      <c r="CI1024" s="2">
        <v>2</v>
      </c>
      <c r="CJ1024" s="2">
        <v>2</v>
      </c>
      <c r="CK1024" s="2">
        <v>2</v>
      </c>
      <c r="CL1024" s="2">
        <v>2</v>
      </c>
      <c r="CM1024" s="2">
        <v>99</v>
      </c>
      <c r="CO1024" s="2">
        <v>12</v>
      </c>
      <c r="DA1024" s="21"/>
      <c r="DB1024" s="20">
        <v>6</v>
      </c>
      <c r="DC1024" s="2">
        <v>8</v>
      </c>
      <c r="DD1024" s="2">
        <v>9</v>
      </c>
      <c r="DF1024" s="2">
        <v>1</v>
      </c>
      <c r="DG1024" s="2">
        <v>8</v>
      </c>
      <c r="DH1024" s="2">
        <v>9</v>
      </c>
      <c r="DJ1024" s="2">
        <v>6</v>
      </c>
      <c r="DK1024" s="2">
        <v>8</v>
      </c>
      <c r="DL1024" s="2">
        <v>9</v>
      </c>
      <c r="DN1024" s="2">
        <v>1</v>
      </c>
      <c r="DO1024" s="2">
        <v>1</v>
      </c>
      <c r="DP1024" s="2">
        <v>2</v>
      </c>
      <c r="EI1024" s="2">
        <v>1</v>
      </c>
      <c r="EJ1024" s="2">
        <v>4</v>
      </c>
      <c r="EK1024" s="2">
        <v>5</v>
      </c>
      <c r="EQ1024" s="2">
        <v>1</v>
      </c>
      <c r="ER1024" s="2">
        <v>4</v>
      </c>
      <c r="ES1024" s="2">
        <v>5</v>
      </c>
      <c r="EU1024" s="2">
        <v>2</v>
      </c>
      <c r="EV1024" s="2">
        <v>3</v>
      </c>
      <c r="EW1024" s="2">
        <v>4</v>
      </c>
      <c r="EX1024" s="2">
        <v>5</v>
      </c>
      <c r="EY1024" s="2">
        <v>13</v>
      </c>
      <c r="EZ1024" s="2">
        <v>16</v>
      </c>
      <c r="FA1024" s="2">
        <v>17</v>
      </c>
      <c r="FR1024" s="21"/>
      <c r="FS1024" s="20">
        <v>2</v>
      </c>
      <c r="FT1024" s="2">
        <v>1</v>
      </c>
      <c r="FV1024" s="2">
        <v>1</v>
      </c>
      <c r="FW1024" s="2">
        <v>6</v>
      </c>
      <c r="FX1024" s="2">
        <v>1</v>
      </c>
      <c r="FZ1024" s="2">
        <v>2</v>
      </c>
      <c r="GA1024" s="2">
        <v>2</v>
      </c>
      <c r="GB1024" s="2">
        <v>3</v>
      </c>
      <c r="GJ1024" s="2">
        <v>2</v>
      </c>
      <c r="GK1024" s="2">
        <v>1</v>
      </c>
      <c r="GL1024" s="2">
        <v>5</v>
      </c>
      <c r="GO1024" s="2">
        <v>3</v>
      </c>
      <c r="GP1024" s="2">
        <v>1</v>
      </c>
      <c r="GQ1024" s="2">
        <v>2</v>
      </c>
      <c r="GR1024" s="2">
        <v>3</v>
      </c>
      <c r="GT1024" s="2">
        <v>2</v>
      </c>
      <c r="GU1024" s="28">
        <v>6</v>
      </c>
      <c r="GV1024" s="22">
        <v>2</v>
      </c>
      <c r="GW1024" s="22"/>
    </row>
    <row r="1025" spans="1:205" ht="13.5" customHeight="1">
      <c r="A1025" s="22">
        <v>6373</v>
      </c>
      <c r="B1025" s="20">
        <v>5</v>
      </c>
      <c r="C1025" s="2">
        <v>2</v>
      </c>
      <c r="G1025" s="21"/>
      <c r="H1025" s="20">
        <v>4</v>
      </c>
      <c r="I1025" s="2">
        <v>4</v>
      </c>
      <c r="J1025" s="2">
        <v>4</v>
      </c>
      <c r="K1025" s="2">
        <v>4</v>
      </c>
      <c r="L1025" s="2">
        <v>4</v>
      </c>
      <c r="M1025" s="2">
        <v>4</v>
      </c>
      <c r="N1025" s="2">
        <v>4</v>
      </c>
      <c r="O1025" s="2">
        <v>4</v>
      </c>
      <c r="P1025" s="2">
        <v>1</v>
      </c>
      <c r="Q1025" s="2">
        <v>1</v>
      </c>
      <c r="R1025" s="2">
        <v>4</v>
      </c>
      <c r="S1025" s="28">
        <v>4</v>
      </c>
      <c r="T1025" s="2">
        <v>3</v>
      </c>
      <c r="W1025" s="2">
        <v>5</v>
      </c>
      <c r="Y1025" s="2">
        <v>1</v>
      </c>
      <c r="AC1025" s="2">
        <v>26</v>
      </c>
      <c r="AD1025" s="2">
        <v>27</v>
      </c>
      <c r="AG1025" s="28">
        <v>3</v>
      </c>
      <c r="AH1025" s="20">
        <v>1</v>
      </c>
      <c r="AI1025" s="2">
        <v>2</v>
      </c>
      <c r="AP1025" s="21"/>
      <c r="AQ1025" s="20">
        <v>4</v>
      </c>
      <c r="AR1025" s="2">
        <v>1</v>
      </c>
      <c r="AS1025" s="2">
        <v>2</v>
      </c>
      <c r="BC1025" s="2">
        <v>3</v>
      </c>
      <c r="BQ1025" s="2">
        <v>11</v>
      </c>
      <c r="CC1025" s="2">
        <v>2</v>
      </c>
      <c r="CD1025" s="2">
        <v>2</v>
      </c>
      <c r="CE1025" s="2">
        <v>2</v>
      </c>
      <c r="CF1025" s="2">
        <v>2</v>
      </c>
      <c r="CG1025" s="2">
        <v>2</v>
      </c>
      <c r="CH1025" s="2">
        <v>2</v>
      </c>
      <c r="CI1025" s="2">
        <v>2</v>
      </c>
      <c r="CJ1025" s="2">
        <v>2</v>
      </c>
      <c r="CK1025" s="2">
        <v>2</v>
      </c>
      <c r="CL1025" s="2">
        <v>3</v>
      </c>
      <c r="CM1025" s="2">
        <v>3</v>
      </c>
      <c r="CO1025" s="2">
        <v>12</v>
      </c>
      <c r="DA1025" s="21"/>
      <c r="DB1025" s="20">
        <v>1</v>
      </c>
      <c r="DC1025" s="2">
        <v>3</v>
      </c>
      <c r="DD1025" s="2">
        <v>8</v>
      </c>
      <c r="DF1025" s="2">
        <v>1</v>
      </c>
      <c r="DG1025" s="2">
        <v>8</v>
      </c>
      <c r="DJ1025" s="2">
        <v>1</v>
      </c>
      <c r="DK1025" s="2">
        <v>3</v>
      </c>
      <c r="DL1025" s="2">
        <v>8</v>
      </c>
      <c r="DN1025" s="2">
        <v>4</v>
      </c>
      <c r="DV1025" s="2">
        <v>1</v>
      </c>
      <c r="EC1025" s="2">
        <v>1</v>
      </c>
      <c r="EI1025" s="2">
        <v>1</v>
      </c>
      <c r="EQ1025" s="2">
        <v>5</v>
      </c>
      <c r="ER1025" s="2">
        <v>10</v>
      </c>
      <c r="ET1025" s="1" t="s">
        <v>459</v>
      </c>
      <c r="EU1025" s="2">
        <v>6</v>
      </c>
      <c r="EV1025" s="2">
        <v>7</v>
      </c>
      <c r="FR1025" s="21"/>
      <c r="FS1025" s="20">
        <v>1</v>
      </c>
      <c r="FT1025" s="2">
        <v>2</v>
      </c>
      <c r="FV1025" s="2">
        <v>1</v>
      </c>
      <c r="FW1025" s="2">
        <v>8</v>
      </c>
      <c r="FX1025" s="2">
        <v>1</v>
      </c>
      <c r="FZ1025" s="2">
        <v>2</v>
      </c>
      <c r="GA1025" s="2">
        <v>2</v>
      </c>
      <c r="GB1025" s="2">
        <v>3</v>
      </c>
      <c r="GJ1025" s="2">
        <v>3</v>
      </c>
      <c r="GK1025" s="2">
        <v>3</v>
      </c>
      <c r="GL1025" s="2">
        <v>6</v>
      </c>
      <c r="GO1025" s="2">
        <v>5</v>
      </c>
      <c r="GP1025" s="2">
        <v>1</v>
      </c>
      <c r="GQ1025" s="2">
        <v>2</v>
      </c>
      <c r="GR1025" s="2">
        <v>3</v>
      </c>
      <c r="GT1025" s="2">
        <v>2</v>
      </c>
      <c r="GU1025" s="28">
        <v>6</v>
      </c>
      <c r="GV1025" s="22">
        <v>2</v>
      </c>
      <c r="GW1025" s="22"/>
    </row>
    <row r="1026" spans="1:205" ht="13.5" customHeight="1">
      <c r="A1026" s="22">
        <v>6374</v>
      </c>
      <c r="B1026" s="20">
        <v>4</v>
      </c>
      <c r="C1026" s="2">
        <v>2</v>
      </c>
      <c r="G1026" s="21"/>
      <c r="H1026" s="20">
        <v>2</v>
      </c>
      <c r="I1026" s="2">
        <v>4</v>
      </c>
      <c r="J1026" s="2">
        <v>2</v>
      </c>
      <c r="K1026" s="2">
        <v>1</v>
      </c>
      <c r="L1026" s="2">
        <v>1</v>
      </c>
      <c r="M1026" s="2">
        <v>1</v>
      </c>
      <c r="N1026" s="2">
        <v>1</v>
      </c>
      <c r="O1026" s="2">
        <v>1</v>
      </c>
      <c r="P1026" s="2">
        <v>4</v>
      </c>
      <c r="Q1026" s="2">
        <v>1</v>
      </c>
      <c r="R1026" s="2">
        <v>3</v>
      </c>
      <c r="S1026" s="28">
        <v>3</v>
      </c>
      <c r="T1026" s="2">
        <v>3</v>
      </c>
      <c r="W1026" s="2">
        <v>7</v>
      </c>
      <c r="Y1026" s="2">
        <v>1</v>
      </c>
      <c r="Z1026" s="2">
        <v>5</v>
      </c>
      <c r="AC1026" s="2">
        <v>1</v>
      </c>
      <c r="AD1026" s="2">
        <v>4</v>
      </c>
      <c r="AE1026" s="2">
        <v>8</v>
      </c>
      <c r="AG1026" s="28">
        <v>3</v>
      </c>
      <c r="AH1026" s="20">
        <v>2</v>
      </c>
      <c r="AM1026" s="2">
        <v>3</v>
      </c>
      <c r="AP1026" s="21"/>
      <c r="AQ1026" s="20">
        <v>4</v>
      </c>
      <c r="AR1026" s="2">
        <v>3</v>
      </c>
      <c r="BD1026" s="2">
        <v>3</v>
      </c>
      <c r="BQ1026" s="2">
        <v>2</v>
      </c>
      <c r="BR1026" s="2">
        <v>3</v>
      </c>
      <c r="CC1026" s="2">
        <v>3</v>
      </c>
      <c r="CD1026" s="2">
        <v>3</v>
      </c>
      <c r="CE1026" s="2">
        <v>3</v>
      </c>
      <c r="CF1026" s="2">
        <v>3</v>
      </c>
      <c r="CG1026" s="2">
        <v>3</v>
      </c>
      <c r="CH1026" s="2">
        <v>3</v>
      </c>
      <c r="CI1026" s="2">
        <v>2</v>
      </c>
      <c r="CJ1026" s="2">
        <v>3</v>
      </c>
      <c r="CK1026" s="2">
        <v>2</v>
      </c>
      <c r="CL1026" s="2">
        <v>2</v>
      </c>
      <c r="CM1026" s="2">
        <v>99</v>
      </c>
      <c r="CO1026" s="2">
        <v>12</v>
      </c>
      <c r="DA1026" s="21"/>
      <c r="DB1026" s="20">
        <v>8</v>
      </c>
      <c r="DF1026" s="2">
        <v>8</v>
      </c>
      <c r="DJ1026" s="2">
        <v>1</v>
      </c>
      <c r="DK1026" s="2">
        <v>8</v>
      </c>
      <c r="DN1026" s="2">
        <v>1</v>
      </c>
      <c r="DO1026" s="2">
        <v>2</v>
      </c>
      <c r="EI1026" s="2">
        <v>1</v>
      </c>
      <c r="EJ1026" s="2">
        <v>4</v>
      </c>
      <c r="EQ1026" s="2">
        <v>99</v>
      </c>
      <c r="ER1026" s="2">
        <v>99</v>
      </c>
      <c r="ES1026" s="2">
        <v>99</v>
      </c>
      <c r="EU1026" s="2">
        <v>6</v>
      </c>
      <c r="EV1026" s="2">
        <v>7</v>
      </c>
      <c r="EW1026" s="2">
        <v>13</v>
      </c>
      <c r="EX1026" s="2">
        <v>14</v>
      </c>
      <c r="FR1026" s="21"/>
      <c r="FS1026" s="20">
        <v>6</v>
      </c>
      <c r="FT1026" s="2">
        <v>2</v>
      </c>
      <c r="FV1026" s="2">
        <v>1</v>
      </c>
      <c r="FW1026" s="2">
        <v>5</v>
      </c>
      <c r="FX1026" s="2">
        <v>1</v>
      </c>
      <c r="FZ1026" s="2">
        <v>2</v>
      </c>
      <c r="GA1026" s="2">
        <v>2</v>
      </c>
      <c r="GB1026" s="2">
        <v>3</v>
      </c>
      <c r="GJ1026" s="2">
        <v>3</v>
      </c>
      <c r="GK1026" s="2">
        <v>1</v>
      </c>
      <c r="GL1026" s="2">
        <v>6</v>
      </c>
      <c r="GO1026" s="2">
        <v>14</v>
      </c>
      <c r="GP1026" s="2">
        <v>5</v>
      </c>
      <c r="GQ1026" s="2">
        <v>2</v>
      </c>
      <c r="GR1026" s="2">
        <v>2</v>
      </c>
      <c r="GT1026" s="2">
        <v>3</v>
      </c>
      <c r="GU1026" s="28">
        <v>5</v>
      </c>
      <c r="GV1026" s="22">
        <v>2</v>
      </c>
      <c r="GW1026" s="22"/>
    </row>
    <row r="1027" spans="1:205" ht="13.5" customHeight="1">
      <c r="A1027" s="22">
        <v>6375</v>
      </c>
      <c r="B1027" s="20">
        <v>6</v>
      </c>
      <c r="C1027" s="2">
        <v>2</v>
      </c>
      <c r="G1027" s="21"/>
      <c r="H1027" s="20">
        <v>4</v>
      </c>
      <c r="I1027" s="2">
        <v>1</v>
      </c>
      <c r="J1027" s="2">
        <v>4</v>
      </c>
      <c r="K1027" s="2">
        <v>4</v>
      </c>
      <c r="L1027" s="2">
        <v>4</v>
      </c>
      <c r="M1027" s="2">
        <v>1</v>
      </c>
      <c r="N1027" s="2">
        <v>1</v>
      </c>
      <c r="O1027" s="2">
        <v>4</v>
      </c>
      <c r="P1027" s="2">
        <v>1</v>
      </c>
      <c r="Q1027" s="2">
        <v>1</v>
      </c>
      <c r="R1027" s="2">
        <v>3</v>
      </c>
      <c r="S1027" s="28">
        <v>4</v>
      </c>
      <c r="T1027" s="2">
        <v>3</v>
      </c>
      <c r="W1027" s="2">
        <v>5</v>
      </c>
      <c r="Y1027" s="2">
        <v>13</v>
      </c>
      <c r="AC1027" s="2">
        <v>16</v>
      </c>
      <c r="AD1027" s="2">
        <v>24</v>
      </c>
      <c r="AE1027" s="2">
        <v>25</v>
      </c>
      <c r="AG1027" s="28">
        <v>3</v>
      </c>
      <c r="AH1027" s="20">
        <v>1</v>
      </c>
      <c r="AI1027" s="2">
        <v>3</v>
      </c>
      <c r="AP1027" s="21"/>
      <c r="AQ1027" s="20">
        <v>4</v>
      </c>
      <c r="AR1027" s="2">
        <v>1</v>
      </c>
      <c r="AS1027" s="2">
        <v>7</v>
      </c>
      <c r="BC1027" s="2">
        <v>5</v>
      </c>
      <c r="BQ1027" s="2">
        <v>6</v>
      </c>
      <c r="CC1027" s="2">
        <v>3</v>
      </c>
      <c r="CD1027" s="2">
        <v>3</v>
      </c>
      <c r="CE1027" s="2">
        <v>3</v>
      </c>
      <c r="CF1027" s="2">
        <v>3</v>
      </c>
      <c r="CG1027" s="2">
        <v>3</v>
      </c>
      <c r="CH1027" s="2">
        <v>3</v>
      </c>
      <c r="CI1027" s="2">
        <v>3</v>
      </c>
      <c r="CJ1027" s="2">
        <v>3</v>
      </c>
      <c r="CK1027" s="2">
        <v>3</v>
      </c>
      <c r="CL1027" s="2">
        <v>3</v>
      </c>
      <c r="CM1027" s="2">
        <v>3</v>
      </c>
      <c r="CO1027" s="2">
        <v>12</v>
      </c>
      <c r="DA1027" s="21"/>
      <c r="DB1027" s="20">
        <v>8</v>
      </c>
      <c r="DF1027" s="2">
        <v>8</v>
      </c>
      <c r="DJ1027" s="2">
        <v>8</v>
      </c>
      <c r="DN1027" s="2">
        <v>2</v>
      </c>
      <c r="DV1027" s="2">
        <v>1</v>
      </c>
      <c r="EC1027" s="2">
        <v>2</v>
      </c>
      <c r="EI1027" s="2">
        <v>1</v>
      </c>
      <c r="EQ1027" s="2">
        <v>8</v>
      </c>
      <c r="EU1027" s="2">
        <v>2</v>
      </c>
      <c r="EV1027" s="2">
        <v>10</v>
      </c>
      <c r="EW1027" s="2">
        <v>19</v>
      </c>
      <c r="FR1027" s="21"/>
      <c r="FS1027" s="20">
        <v>6</v>
      </c>
      <c r="FT1027" s="2">
        <v>1</v>
      </c>
      <c r="FV1027" s="2">
        <v>1</v>
      </c>
      <c r="FW1027" s="2">
        <v>9</v>
      </c>
      <c r="FX1027" s="2">
        <v>2</v>
      </c>
      <c r="FZ1027" s="2">
        <v>1</v>
      </c>
      <c r="GA1027" s="2">
        <v>3</v>
      </c>
      <c r="GJ1027" s="2">
        <v>1</v>
      </c>
      <c r="GL1027" s="2">
        <v>5</v>
      </c>
      <c r="GO1027" s="2">
        <v>14</v>
      </c>
      <c r="GP1027" s="2">
        <v>3</v>
      </c>
      <c r="GQ1027" s="2">
        <v>2</v>
      </c>
      <c r="GR1027" s="2">
        <v>2</v>
      </c>
      <c r="GT1027" s="2">
        <v>2</v>
      </c>
      <c r="GU1027" s="28">
        <v>5</v>
      </c>
      <c r="GV1027" s="22">
        <v>2</v>
      </c>
      <c r="GW1027" s="22"/>
    </row>
    <row r="1028" spans="1:205" ht="13.5" customHeight="1">
      <c r="A1028" s="22">
        <v>6376</v>
      </c>
      <c r="B1028" s="20">
        <v>6</v>
      </c>
      <c r="C1028" s="2">
        <v>1</v>
      </c>
      <c r="G1028" s="21"/>
      <c r="H1028" s="20">
        <v>2</v>
      </c>
      <c r="I1028" s="2">
        <v>2</v>
      </c>
      <c r="J1028" s="2">
        <v>2</v>
      </c>
      <c r="K1028" s="2">
        <v>3</v>
      </c>
      <c r="L1028" s="2">
        <v>3</v>
      </c>
      <c r="M1028" s="2">
        <v>3</v>
      </c>
      <c r="N1028" s="2">
        <v>2</v>
      </c>
      <c r="O1028" s="2">
        <v>1</v>
      </c>
      <c r="P1028" s="2">
        <v>2</v>
      </c>
      <c r="Q1028" s="2">
        <v>1</v>
      </c>
      <c r="R1028" s="2">
        <v>1</v>
      </c>
      <c r="S1028" s="28">
        <v>2</v>
      </c>
      <c r="T1028" s="2">
        <v>2</v>
      </c>
      <c r="U1028" s="2">
        <v>1</v>
      </c>
      <c r="Y1028" s="2">
        <v>5</v>
      </c>
      <c r="AC1028" s="2">
        <v>2</v>
      </c>
      <c r="AD1028" s="2">
        <v>9</v>
      </c>
      <c r="AE1028" s="2">
        <v>14</v>
      </c>
      <c r="AG1028" s="28">
        <v>3</v>
      </c>
      <c r="AH1028" s="20">
        <v>1</v>
      </c>
      <c r="AI1028" s="2">
        <v>1</v>
      </c>
      <c r="AJ1028" s="2">
        <v>2</v>
      </c>
      <c r="AK1028" s="2">
        <v>3</v>
      </c>
      <c r="AP1028" s="21"/>
      <c r="AQ1028" s="20">
        <v>3</v>
      </c>
      <c r="AR1028" s="2">
        <v>1</v>
      </c>
      <c r="AS1028" s="2">
        <v>5</v>
      </c>
      <c r="BC1028" s="2">
        <v>3</v>
      </c>
      <c r="BQ1028" s="2">
        <v>3</v>
      </c>
      <c r="BR1028" s="2">
        <v>4</v>
      </c>
      <c r="BS1028" s="2">
        <v>7</v>
      </c>
      <c r="CC1028" s="2">
        <v>3</v>
      </c>
      <c r="CD1028" s="2">
        <v>2</v>
      </c>
      <c r="CE1028" s="2">
        <v>3</v>
      </c>
      <c r="CF1028" s="2">
        <v>3</v>
      </c>
      <c r="CG1028" s="2">
        <v>3</v>
      </c>
      <c r="CH1028" s="2">
        <v>2</v>
      </c>
      <c r="CI1028" s="2">
        <v>2</v>
      </c>
      <c r="CJ1028" s="2">
        <v>3</v>
      </c>
      <c r="CK1028" s="2">
        <v>3</v>
      </c>
      <c r="CL1028" s="2">
        <v>3</v>
      </c>
      <c r="CM1028" s="2">
        <v>3</v>
      </c>
      <c r="CO1028" s="2">
        <v>2</v>
      </c>
      <c r="CP1028" s="2">
        <v>10</v>
      </c>
      <c r="DA1028" s="21"/>
      <c r="DB1028" s="20">
        <v>8</v>
      </c>
      <c r="DF1028" s="2">
        <v>8</v>
      </c>
      <c r="DJ1028" s="2">
        <v>8</v>
      </c>
      <c r="DN1028" s="2">
        <v>4</v>
      </c>
      <c r="DV1028" s="2">
        <v>1</v>
      </c>
      <c r="EC1028" s="2">
        <v>2</v>
      </c>
      <c r="EI1028" s="2">
        <v>1</v>
      </c>
      <c r="EJ1028" s="2">
        <v>3</v>
      </c>
      <c r="EQ1028" s="2">
        <v>4</v>
      </c>
      <c r="ER1028" s="2">
        <v>5</v>
      </c>
      <c r="ES1028" s="2">
        <v>8</v>
      </c>
      <c r="EU1028" s="2">
        <v>3</v>
      </c>
      <c r="EV1028" s="2">
        <v>6</v>
      </c>
      <c r="EW1028" s="2">
        <v>10</v>
      </c>
      <c r="EX1028" s="2">
        <v>11</v>
      </c>
      <c r="EY1028" s="2">
        <v>17</v>
      </c>
      <c r="FR1028" s="21"/>
      <c r="FS1028" s="20">
        <v>6</v>
      </c>
      <c r="FT1028" s="2">
        <v>2</v>
      </c>
      <c r="FV1028" s="2">
        <v>1</v>
      </c>
      <c r="FW1028" s="2">
        <v>8</v>
      </c>
      <c r="FX1028" s="2">
        <v>5</v>
      </c>
      <c r="GA1028" s="2">
        <v>2</v>
      </c>
      <c r="GB1028" s="2">
        <v>3</v>
      </c>
      <c r="GJ1028" s="2">
        <v>2</v>
      </c>
      <c r="GK1028" s="2">
        <v>2</v>
      </c>
      <c r="GL1028" s="2">
        <v>5</v>
      </c>
      <c r="GO1028" s="2">
        <v>15</v>
      </c>
      <c r="GP1028" s="2">
        <v>4</v>
      </c>
      <c r="GQ1028" s="2">
        <v>2</v>
      </c>
      <c r="GR1028" s="2">
        <v>2</v>
      </c>
      <c r="GT1028" s="2">
        <v>2</v>
      </c>
      <c r="GU1028" s="28">
        <v>3</v>
      </c>
      <c r="GV1028" s="22">
        <v>2</v>
      </c>
      <c r="GW1028" s="22"/>
    </row>
    <row r="1029" spans="1:205" ht="13.5" customHeight="1">
      <c r="A1029" s="22">
        <v>6377</v>
      </c>
      <c r="B1029" s="20">
        <v>4</v>
      </c>
      <c r="C1029" s="2">
        <v>2</v>
      </c>
      <c r="G1029" s="21"/>
      <c r="H1029" s="20">
        <v>4</v>
      </c>
      <c r="I1029" s="2">
        <v>4</v>
      </c>
      <c r="J1029" s="2">
        <v>4</v>
      </c>
      <c r="K1029" s="2">
        <v>4</v>
      </c>
      <c r="L1029" s="2">
        <v>4</v>
      </c>
      <c r="M1029" s="2">
        <v>4</v>
      </c>
      <c r="N1029" s="2">
        <v>4</v>
      </c>
      <c r="O1029" s="2">
        <v>4</v>
      </c>
      <c r="P1029" s="2">
        <v>1</v>
      </c>
      <c r="Q1029" s="2">
        <v>4</v>
      </c>
      <c r="R1029" s="2">
        <v>4</v>
      </c>
      <c r="S1029" s="28">
        <v>4</v>
      </c>
      <c r="T1029" s="2">
        <v>2</v>
      </c>
      <c r="U1029" s="2">
        <v>1</v>
      </c>
      <c r="Y1029" s="2">
        <v>1</v>
      </c>
      <c r="Z1029" s="2">
        <v>5</v>
      </c>
      <c r="AA1029" s="2">
        <v>11</v>
      </c>
      <c r="AC1029" s="2">
        <v>4</v>
      </c>
      <c r="AD1029" s="2">
        <v>6</v>
      </c>
      <c r="AE1029" s="2">
        <v>13</v>
      </c>
      <c r="AG1029" s="28">
        <v>3</v>
      </c>
      <c r="AH1029" s="20">
        <v>2</v>
      </c>
      <c r="AM1029" s="2">
        <v>3</v>
      </c>
      <c r="AN1029" s="2">
        <v>6</v>
      </c>
      <c r="AO1029" s="2">
        <v>10</v>
      </c>
      <c r="AP1029" s="21" t="s">
        <v>150</v>
      </c>
      <c r="AQ1029" s="20">
        <v>4</v>
      </c>
      <c r="AR1029" s="2">
        <v>2</v>
      </c>
      <c r="BD1029" s="2">
        <v>3</v>
      </c>
      <c r="BQ1029" s="2">
        <v>2</v>
      </c>
      <c r="BR1029" s="2">
        <v>3</v>
      </c>
      <c r="BS1029" s="2">
        <v>4</v>
      </c>
      <c r="BT1029" s="2">
        <v>6</v>
      </c>
      <c r="BU1029" s="2">
        <v>7</v>
      </c>
      <c r="BV1029" s="2">
        <v>8</v>
      </c>
      <c r="BW1029" s="2">
        <v>9</v>
      </c>
      <c r="CC1029" s="2">
        <v>3</v>
      </c>
      <c r="CD1029" s="2">
        <v>3</v>
      </c>
      <c r="CE1029" s="2">
        <v>3</v>
      </c>
      <c r="CF1029" s="2">
        <v>2</v>
      </c>
      <c r="CG1029" s="2">
        <v>3</v>
      </c>
      <c r="CH1029" s="2">
        <v>3</v>
      </c>
      <c r="CI1029" s="2">
        <v>2</v>
      </c>
      <c r="CJ1029" s="2">
        <v>3</v>
      </c>
      <c r="CK1029" s="2">
        <v>3</v>
      </c>
      <c r="CL1029" s="2">
        <v>3</v>
      </c>
      <c r="CM1029" s="2">
        <v>3</v>
      </c>
      <c r="CO1029" s="2">
        <v>12</v>
      </c>
      <c r="DA1029" s="21"/>
      <c r="DB1029" s="20">
        <v>1</v>
      </c>
      <c r="DC1029" s="2">
        <v>3</v>
      </c>
      <c r="DD1029" s="2">
        <v>8</v>
      </c>
      <c r="DF1029" s="2">
        <v>1</v>
      </c>
      <c r="DG1029" s="2">
        <v>8</v>
      </c>
      <c r="DH1029" s="2">
        <v>9</v>
      </c>
      <c r="DJ1029" s="2">
        <v>1</v>
      </c>
      <c r="DK1029" s="2">
        <v>8</v>
      </c>
      <c r="DL1029" s="2">
        <v>9</v>
      </c>
      <c r="DN1029" s="2">
        <v>2</v>
      </c>
      <c r="DV1029" s="2">
        <v>1</v>
      </c>
      <c r="EC1029" s="2">
        <v>1</v>
      </c>
      <c r="EI1029" s="2">
        <v>1</v>
      </c>
      <c r="EJ1029" s="2">
        <v>4</v>
      </c>
      <c r="EQ1029" s="2">
        <v>1</v>
      </c>
      <c r="ER1029" s="2">
        <v>5</v>
      </c>
      <c r="ES1029" s="2">
        <v>8</v>
      </c>
      <c r="EU1029" s="2">
        <v>2</v>
      </c>
      <c r="EV1029" s="2">
        <v>3</v>
      </c>
      <c r="EW1029" s="2">
        <v>4</v>
      </c>
      <c r="EX1029" s="2">
        <v>5</v>
      </c>
      <c r="EY1029" s="2">
        <v>6</v>
      </c>
      <c r="EZ1029" s="2">
        <v>7</v>
      </c>
      <c r="FA1029" s="2">
        <v>9</v>
      </c>
      <c r="FB1029" s="2">
        <v>10</v>
      </c>
      <c r="FC1029" s="2">
        <v>11</v>
      </c>
      <c r="FD1029" s="2">
        <v>12</v>
      </c>
      <c r="FE1029" s="2">
        <v>13</v>
      </c>
      <c r="FF1029" s="2">
        <v>14</v>
      </c>
      <c r="FG1029" s="2">
        <v>15</v>
      </c>
      <c r="FH1029" s="2">
        <v>16</v>
      </c>
      <c r="FI1029" s="2">
        <v>19</v>
      </c>
      <c r="FJ1029" s="2">
        <v>20</v>
      </c>
      <c r="FR1029" s="21"/>
      <c r="FS1029" s="20">
        <v>6</v>
      </c>
      <c r="FT1029" s="2">
        <v>2</v>
      </c>
      <c r="FV1029" s="2">
        <v>1</v>
      </c>
      <c r="FW1029" s="2">
        <v>6</v>
      </c>
      <c r="FX1029" s="2">
        <v>1</v>
      </c>
      <c r="FZ1029" s="2">
        <v>2</v>
      </c>
      <c r="GA1029" s="2">
        <v>2</v>
      </c>
      <c r="GB1029" s="2">
        <v>3</v>
      </c>
      <c r="GJ1029" s="2">
        <v>2</v>
      </c>
      <c r="GK1029" s="2">
        <v>1</v>
      </c>
      <c r="GL1029" s="2">
        <v>9</v>
      </c>
      <c r="GO1029" s="2">
        <v>3</v>
      </c>
      <c r="GP1029" s="2">
        <v>1</v>
      </c>
      <c r="GQ1029" s="2">
        <v>2</v>
      </c>
      <c r="GR1029" s="2">
        <v>3</v>
      </c>
      <c r="GT1029" s="2">
        <v>1</v>
      </c>
      <c r="GU1029" s="28">
        <v>6</v>
      </c>
      <c r="GV1029" s="22">
        <v>2</v>
      </c>
      <c r="GW1029" s="22"/>
    </row>
    <row r="1030" spans="1:205" ht="13.5" customHeight="1">
      <c r="A1030" s="22">
        <v>6378</v>
      </c>
      <c r="B1030" s="20">
        <v>6</v>
      </c>
      <c r="C1030" s="2">
        <v>1</v>
      </c>
      <c r="G1030" s="21"/>
      <c r="H1030" s="20">
        <v>1</v>
      </c>
      <c r="I1030" s="2">
        <v>1</v>
      </c>
      <c r="J1030" s="2">
        <v>1</v>
      </c>
      <c r="K1030" s="2">
        <v>4</v>
      </c>
      <c r="L1030" s="2">
        <v>4</v>
      </c>
      <c r="M1030" s="2">
        <v>1</v>
      </c>
      <c r="N1030" s="2">
        <v>1</v>
      </c>
      <c r="O1030" s="2">
        <v>4</v>
      </c>
      <c r="P1030" s="2">
        <v>1</v>
      </c>
      <c r="Q1030" s="2">
        <v>1</v>
      </c>
      <c r="R1030" s="2">
        <v>4</v>
      </c>
      <c r="S1030" s="28">
        <v>4</v>
      </c>
      <c r="T1030" s="2">
        <v>1</v>
      </c>
      <c r="U1030" s="2">
        <v>5</v>
      </c>
      <c r="Y1030" s="2">
        <v>11</v>
      </c>
      <c r="Z1030" s="2">
        <v>13</v>
      </c>
      <c r="AA1030" s="2">
        <v>14</v>
      </c>
      <c r="AC1030" s="2">
        <v>2</v>
      </c>
      <c r="AD1030" s="2">
        <v>20</v>
      </c>
      <c r="AE1030" s="2">
        <v>28</v>
      </c>
      <c r="AG1030" s="28">
        <v>3</v>
      </c>
      <c r="AH1030" s="20">
        <v>2</v>
      </c>
      <c r="AM1030" s="2">
        <v>1</v>
      </c>
      <c r="AN1030" s="2">
        <v>3</v>
      </c>
      <c r="AO1030" s="2">
        <v>4</v>
      </c>
      <c r="AP1030" s="21"/>
      <c r="AQ1030" s="20">
        <v>3</v>
      </c>
      <c r="AR1030" s="2">
        <v>2</v>
      </c>
      <c r="BD1030" s="2">
        <v>2</v>
      </c>
      <c r="BE1030" s="2">
        <v>3</v>
      </c>
      <c r="BF1030" s="2">
        <v>4</v>
      </c>
      <c r="BG1030" s="2">
        <v>7</v>
      </c>
      <c r="BQ1030" s="2">
        <v>1</v>
      </c>
      <c r="BR1030" s="2">
        <v>2</v>
      </c>
      <c r="BS1030" s="2">
        <v>3</v>
      </c>
      <c r="BT1030" s="2">
        <v>4</v>
      </c>
      <c r="BU1030" s="2">
        <v>5</v>
      </c>
      <c r="BV1030" s="2">
        <v>6</v>
      </c>
      <c r="BW1030" s="2">
        <v>7</v>
      </c>
      <c r="BX1030" s="2">
        <v>8</v>
      </c>
      <c r="BY1030" s="2">
        <v>9</v>
      </c>
      <c r="CC1030" s="2">
        <v>2</v>
      </c>
      <c r="CD1030" s="2">
        <v>2</v>
      </c>
      <c r="CE1030" s="2">
        <v>2</v>
      </c>
      <c r="CF1030" s="2">
        <v>2</v>
      </c>
      <c r="CG1030" s="2">
        <v>2</v>
      </c>
      <c r="CH1030" s="2">
        <v>2</v>
      </c>
      <c r="CI1030" s="2">
        <v>2</v>
      </c>
      <c r="CJ1030" s="2">
        <v>2</v>
      </c>
      <c r="CK1030" s="2">
        <v>2</v>
      </c>
      <c r="CL1030" s="2">
        <v>2</v>
      </c>
      <c r="CM1030" s="2">
        <v>2</v>
      </c>
      <c r="CO1030" s="2">
        <v>12</v>
      </c>
      <c r="DA1030" s="21"/>
      <c r="DB1030" s="20">
        <v>1</v>
      </c>
      <c r="DC1030" s="2">
        <v>2</v>
      </c>
      <c r="DD1030" s="2">
        <v>8</v>
      </c>
      <c r="DF1030" s="2">
        <v>1</v>
      </c>
      <c r="DG1030" s="2">
        <v>8</v>
      </c>
      <c r="DH1030" s="2">
        <v>9</v>
      </c>
      <c r="DJ1030" s="2">
        <v>6</v>
      </c>
      <c r="DK1030" s="2">
        <v>8</v>
      </c>
      <c r="DL1030" s="2">
        <v>9</v>
      </c>
      <c r="DN1030" s="2">
        <v>2</v>
      </c>
      <c r="DV1030" s="2">
        <v>1</v>
      </c>
      <c r="DW1030" s="2">
        <v>2</v>
      </c>
      <c r="EC1030" s="2">
        <v>1</v>
      </c>
      <c r="ED1030" s="2">
        <v>1</v>
      </c>
      <c r="EI1030" s="2">
        <v>1</v>
      </c>
      <c r="EJ1030" s="2">
        <v>2</v>
      </c>
      <c r="EK1030" s="2">
        <v>5</v>
      </c>
      <c r="EQ1030" s="2">
        <v>1</v>
      </c>
      <c r="ER1030" s="2">
        <v>3</v>
      </c>
      <c r="ES1030" s="2">
        <v>4</v>
      </c>
      <c r="EU1030" s="2">
        <v>1</v>
      </c>
      <c r="EV1030" s="2">
        <v>6</v>
      </c>
      <c r="EW1030" s="2">
        <v>11</v>
      </c>
      <c r="FR1030" s="21"/>
      <c r="FS1030" s="20">
        <v>2</v>
      </c>
      <c r="FT1030" s="2">
        <v>1</v>
      </c>
      <c r="FV1030" s="2">
        <v>1</v>
      </c>
      <c r="FW1030" s="2">
        <v>8</v>
      </c>
      <c r="FX1030" s="2">
        <v>3</v>
      </c>
      <c r="FZ1030" s="2">
        <v>2</v>
      </c>
      <c r="GA1030" s="2">
        <v>2</v>
      </c>
      <c r="GB1030" s="2">
        <v>3</v>
      </c>
      <c r="GJ1030" s="2">
        <v>2</v>
      </c>
      <c r="GK1030" s="2">
        <v>3</v>
      </c>
      <c r="GL1030" s="2">
        <v>5</v>
      </c>
      <c r="GO1030" s="2">
        <v>14</v>
      </c>
      <c r="GP1030" s="2">
        <v>4</v>
      </c>
      <c r="GQ1030" s="2">
        <v>2</v>
      </c>
      <c r="GR1030" s="2">
        <v>2</v>
      </c>
      <c r="GT1030" s="2">
        <v>1</v>
      </c>
      <c r="GU1030" s="28">
        <v>7</v>
      </c>
      <c r="GV1030" s="22">
        <v>2</v>
      </c>
      <c r="GW1030" s="22"/>
    </row>
    <row r="1031" spans="1:205" ht="13.5" customHeight="1">
      <c r="A1031" s="22">
        <v>6379</v>
      </c>
      <c r="B1031" s="20">
        <v>7</v>
      </c>
      <c r="C1031" s="2">
        <v>5</v>
      </c>
      <c r="G1031" s="21"/>
      <c r="H1031" s="20">
        <v>3</v>
      </c>
      <c r="I1031" s="2">
        <v>2</v>
      </c>
      <c r="J1031" s="2">
        <v>4</v>
      </c>
      <c r="K1031" s="2">
        <v>1</v>
      </c>
      <c r="L1031" s="2">
        <v>1</v>
      </c>
      <c r="M1031" s="2">
        <v>2</v>
      </c>
      <c r="N1031" s="2">
        <v>1</v>
      </c>
      <c r="O1031" s="2">
        <v>4</v>
      </c>
      <c r="P1031" s="2">
        <v>2</v>
      </c>
      <c r="Q1031" s="2">
        <v>2</v>
      </c>
      <c r="R1031" s="2">
        <v>4</v>
      </c>
      <c r="S1031" s="28">
        <v>1</v>
      </c>
      <c r="T1031" s="2">
        <v>2</v>
      </c>
      <c r="U1031" s="2">
        <v>5</v>
      </c>
      <c r="Y1031" s="2">
        <v>2</v>
      </c>
      <c r="Z1031" s="2">
        <v>3</v>
      </c>
      <c r="AA1031" s="2">
        <v>14</v>
      </c>
      <c r="AC1031" s="2">
        <v>18</v>
      </c>
      <c r="AD1031" s="2">
        <v>28</v>
      </c>
      <c r="AE1031" s="2">
        <v>32</v>
      </c>
      <c r="AG1031" s="28">
        <v>3</v>
      </c>
      <c r="AH1031" s="20">
        <v>2</v>
      </c>
      <c r="AM1031" s="2">
        <v>99</v>
      </c>
      <c r="AN1031" s="2">
        <v>99</v>
      </c>
      <c r="AO1031" s="2">
        <v>99</v>
      </c>
      <c r="AP1031" s="21"/>
      <c r="AQ1031" s="20">
        <v>3</v>
      </c>
      <c r="AR1031" s="2">
        <v>1</v>
      </c>
      <c r="AS1031" s="2">
        <v>6</v>
      </c>
      <c r="BC1031" s="2">
        <v>4</v>
      </c>
      <c r="BQ1031" s="2">
        <v>2</v>
      </c>
      <c r="BR1031" s="2">
        <v>4</v>
      </c>
      <c r="BS1031" s="2">
        <v>6</v>
      </c>
      <c r="CC1031" s="2">
        <v>3</v>
      </c>
      <c r="CD1031" s="2">
        <v>3</v>
      </c>
      <c r="CE1031" s="2">
        <v>3</v>
      </c>
      <c r="CF1031" s="2">
        <v>3</v>
      </c>
      <c r="CG1031" s="2">
        <v>3</v>
      </c>
      <c r="CH1031" s="2">
        <v>3</v>
      </c>
      <c r="CI1031" s="2">
        <v>3</v>
      </c>
      <c r="CJ1031" s="2">
        <v>3</v>
      </c>
      <c r="CK1031" s="2">
        <v>3</v>
      </c>
      <c r="CL1031" s="2">
        <v>3</v>
      </c>
      <c r="CM1031" s="2">
        <v>3</v>
      </c>
      <c r="CO1031" s="2">
        <v>12</v>
      </c>
      <c r="DA1031" s="21"/>
      <c r="DB1031" s="20">
        <v>1</v>
      </c>
      <c r="DC1031" s="2">
        <v>6</v>
      </c>
      <c r="DD1031" s="2">
        <v>8</v>
      </c>
      <c r="DF1031" s="2">
        <v>1</v>
      </c>
      <c r="DG1031" s="2">
        <v>6</v>
      </c>
      <c r="DH1031" s="2">
        <v>8</v>
      </c>
      <c r="DJ1031" s="2">
        <v>1</v>
      </c>
      <c r="DK1031" s="2">
        <v>3</v>
      </c>
      <c r="DL1031" s="2">
        <v>6</v>
      </c>
      <c r="DN1031" s="2">
        <v>2</v>
      </c>
      <c r="DV1031" s="2">
        <v>1</v>
      </c>
      <c r="DW1031" s="2">
        <v>3</v>
      </c>
      <c r="EC1031" s="2">
        <v>2</v>
      </c>
      <c r="EE1031" s="2">
        <v>2</v>
      </c>
      <c r="EI1031" s="2">
        <v>1</v>
      </c>
      <c r="EJ1031" s="2">
        <v>3</v>
      </c>
      <c r="EQ1031" s="2">
        <v>9</v>
      </c>
      <c r="EU1031" s="2">
        <v>5</v>
      </c>
      <c r="EV1031" s="2">
        <v>10</v>
      </c>
      <c r="FR1031" s="21"/>
      <c r="FS1031" s="20">
        <v>9</v>
      </c>
      <c r="FT1031" s="2">
        <v>1</v>
      </c>
      <c r="FV1031" s="2">
        <v>1</v>
      </c>
      <c r="FW1031" s="2">
        <v>7</v>
      </c>
      <c r="FX1031" s="2">
        <v>3</v>
      </c>
      <c r="FZ1031" s="2">
        <v>1</v>
      </c>
      <c r="GA1031" s="2">
        <v>4</v>
      </c>
      <c r="GJ1031" s="2">
        <v>1</v>
      </c>
      <c r="GL1031" s="2">
        <v>1</v>
      </c>
      <c r="GT1031" s="2">
        <v>3</v>
      </c>
      <c r="GU1031" s="28">
        <v>2</v>
      </c>
      <c r="GV1031" s="22">
        <v>2</v>
      </c>
      <c r="GW1031" s="22"/>
    </row>
    <row r="1032" spans="1:205" ht="13.5" customHeight="1">
      <c r="A1032" s="22">
        <v>6380</v>
      </c>
      <c r="B1032" s="20">
        <v>2</v>
      </c>
      <c r="C1032" s="2">
        <v>5</v>
      </c>
      <c r="G1032" s="21"/>
      <c r="H1032" s="20">
        <v>2</v>
      </c>
      <c r="I1032" s="2">
        <v>1</v>
      </c>
      <c r="J1032" s="2">
        <v>2</v>
      </c>
      <c r="K1032" s="2">
        <v>4</v>
      </c>
      <c r="L1032" s="2">
        <v>4</v>
      </c>
      <c r="M1032" s="2">
        <v>1</v>
      </c>
      <c r="N1032" s="2">
        <v>4</v>
      </c>
      <c r="O1032" s="2">
        <v>1</v>
      </c>
      <c r="P1032" s="2">
        <v>4</v>
      </c>
      <c r="Q1032" s="2">
        <v>1</v>
      </c>
      <c r="R1032" s="2">
        <v>4</v>
      </c>
      <c r="S1032" s="28">
        <v>4</v>
      </c>
      <c r="T1032" s="2">
        <v>3</v>
      </c>
      <c r="W1032" s="2">
        <v>7</v>
      </c>
      <c r="Y1032" s="2">
        <v>16</v>
      </c>
      <c r="AC1032" s="2">
        <v>15</v>
      </c>
      <c r="AD1032" s="2">
        <v>18</v>
      </c>
      <c r="AE1032" s="2">
        <v>26</v>
      </c>
      <c r="AG1032" s="28">
        <v>3</v>
      </c>
      <c r="AH1032" s="20">
        <v>2</v>
      </c>
      <c r="AM1032" s="2">
        <v>2</v>
      </c>
      <c r="AN1032" s="2">
        <v>7</v>
      </c>
      <c r="AP1032" s="21"/>
      <c r="AQ1032" s="20">
        <v>5</v>
      </c>
      <c r="AR1032" s="2">
        <v>3</v>
      </c>
      <c r="BD1032" s="2">
        <v>3</v>
      </c>
      <c r="BQ1032" s="2">
        <v>2</v>
      </c>
      <c r="BR1032" s="2">
        <v>4</v>
      </c>
      <c r="BS1032" s="2">
        <v>6</v>
      </c>
      <c r="CC1032" s="2">
        <v>3</v>
      </c>
      <c r="CD1032" s="2">
        <v>2</v>
      </c>
      <c r="CE1032" s="2">
        <v>3</v>
      </c>
      <c r="CF1032" s="2">
        <v>3</v>
      </c>
      <c r="CG1032" s="2">
        <v>3</v>
      </c>
      <c r="CH1032" s="2">
        <v>2</v>
      </c>
      <c r="CI1032" s="2">
        <v>3</v>
      </c>
      <c r="CJ1032" s="2">
        <v>2</v>
      </c>
      <c r="CK1032" s="2">
        <v>2</v>
      </c>
      <c r="CL1032" s="2">
        <v>3</v>
      </c>
      <c r="CM1032" s="2">
        <v>3</v>
      </c>
      <c r="CO1032" s="2">
        <v>12</v>
      </c>
      <c r="DA1032" s="21"/>
      <c r="DB1032" s="20">
        <v>11</v>
      </c>
      <c r="DF1032" s="2">
        <v>1</v>
      </c>
      <c r="DG1032" s="2">
        <v>8</v>
      </c>
      <c r="DH1032" s="2">
        <v>9</v>
      </c>
      <c r="DJ1032" s="2">
        <v>11</v>
      </c>
      <c r="DN1032" s="2">
        <v>1</v>
      </c>
      <c r="DO1032" s="2">
        <v>2</v>
      </c>
      <c r="DP1032" s="2">
        <v>5</v>
      </c>
      <c r="DU1032" s="1" t="s">
        <v>356</v>
      </c>
      <c r="EI1032" s="2">
        <v>6</v>
      </c>
      <c r="EP1032" s="1" t="s">
        <v>382</v>
      </c>
      <c r="EQ1032" s="2">
        <v>1</v>
      </c>
      <c r="EU1032" s="2">
        <v>2</v>
      </c>
      <c r="EV1032" s="2">
        <v>3</v>
      </c>
      <c r="EW1032" s="2">
        <v>6</v>
      </c>
      <c r="EX1032" s="2">
        <v>7</v>
      </c>
      <c r="EY1032" s="2">
        <v>10</v>
      </c>
      <c r="EZ1032" s="2">
        <v>22</v>
      </c>
      <c r="FR1032" s="21" t="s">
        <v>477</v>
      </c>
      <c r="FS1032" s="20">
        <v>1</v>
      </c>
      <c r="FT1032" s="2">
        <v>2</v>
      </c>
      <c r="FV1032" s="2">
        <v>1</v>
      </c>
      <c r="FW1032" s="2">
        <v>2</v>
      </c>
      <c r="FX1032" s="2">
        <v>1</v>
      </c>
      <c r="FZ1032" s="2">
        <v>1</v>
      </c>
      <c r="GA1032" s="2">
        <v>1</v>
      </c>
      <c r="GL1032" s="2">
        <v>9</v>
      </c>
      <c r="GO1032" s="2">
        <v>12</v>
      </c>
      <c r="GP1032" s="2">
        <v>4</v>
      </c>
      <c r="GQ1032" s="2">
        <v>1</v>
      </c>
      <c r="GR1032" s="2">
        <v>3</v>
      </c>
      <c r="GT1032" s="2">
        <v>3</v>
      </c>
      <c r="GU1032" s="28">
        <v>3</v>
      </c>
      <c r="GV1032" s="22">
        <v>2</v>
      </c>
      <c r="GW1032" s="22"/>
    </row>
    <row r="1033" spans="1:205" ht="13.5" customHeight="1">
      <c r="A1033" s="22">
        <v>6381</v>
      </c>
      <c r="B1033" s="20">
        <v>7</v>
      </c>
      <c r="C1033" s="2">
        <v>1</v>
      </c>
      <c r="G1033" s="21"/>
      <c r="H1033" s="20">
        <v>2</v>
      </c>
      <c r="I1033" s="2">
        <v>2</v>
      </c>
      <c r="J1033" s="2">
        <v>4</v>
      </c>
      <c r="K1033" s="2">
        <v>4</v>
      </c>
      <c r="L1033" s="2">
        <v>4</v>
      </c>
      <c r="M1033" s="2">
        <v>2</v>
      </c>
      <c r="N1033" s="2">
        <v>1</v>
      </c>
      <c r="O1033" s="2">
        <v>4</v>
      </c>
      <c r="P1033" s="2">
        <v>4</v>
      </c>
      <c r="Q1033" s="2">
        <v>4</v>
      </c>
      <c r="R1033" s="2">
        <v>4</v>
      </c>
      <c r="S1033" s="28">
        <v>4</v>
      </c>
      <c r="T1033" s="2">
        <v>5</v>
      </c>
      <c r="Y1033" s="2">
        <v>2</v>
      </c>
      <c r="AC1033" s="2">
        <v>17</v>
      </c>
      <c r="AD1033" s="2">
        <v>20</v>
      </c>
      <c r="AE1033" s="2">
        <v>24</v>
      </c>
      <c r="AG1033" s="28">
        <v>3</v>
      </c>
      <c r="AH1033" s="20">
        <v>1</v>
      </c>
      <c r="AI1033" s="2">
        <v>3</v>
      </c>
      <c r="AP1033" s="21"/>
      <c r="AQ1033" s="20">
        <v>4</v>
      </c>
      <c r="AR1033" s="2">
        <v>1</v>
      </c>
      <c r="AS1033" s="2">
        <v>5</v>
      </c>
      <c r="BC1033" s="2">
        <v>5</v>
      </c>
      <c r="BQ1033" s="2">
        <v>4</v>
      </c>
      <c r="BR1033" s="2">
        <v>9</v>
      </c>
      <c r="CC1033" s="2">
        <v>2</v>
      </c>
      <c r="CD1033" s="2">
        <v>3</v>
      </c>
      <c r="CE1033" s="2">
        <v>2</v>
      </c>
      <c r="CF1033" s="2">
        <v>3</v>
      </c>
      <c r="CG1033" s="2">
        <v>2</v>
      </c>
      <c r="CH1033" s="2">
        <v>3</v>
      </c>
      <c r="CI1033" s="2">
        <v>3</v>
      </c>
      <c r="CJ1033" s="2">
        <v>3</v>
      </c>
      <c r="CK1033" s="2">
        <v>3</v>
      </c>
      <c r="CL1033" s="2">
        <v>3</v>
      </c>
      <c r="CM1033" s="2">
        <v>99</v>
      </c>
      <c r="CO1033" s="2">
        <v>12</v>
      </c>
      <c r="DA1033" s="21"/>
      <c r="DB1033" s="20">
        <v>8</v>
      </c>
      <c r="DF1033" s="2">
        <v>2</v>
      </c>
      <c r="DJ1033" s="2">
        <v>8</v>
      </c>
      <c r="DN1033" s="2">
        <v>1</v>
      </c>
      <c r="DO1033" s="2">
        <v>1</v>
      </c>
      <c r="EI1033" s="2">
        <v>7</v>
      </c>
      <c r="EQ1033" s="2">
        <v>10</v>
      </c>
      <c r="ET1033" s="1" t="s">
        <v>460</v>
      </c>
      <c r="EU1033" s="2">
        <v>8</v>
      </c>
      <c r="FR1033" s="21"/>
      <c r="FS1033" s="20">
        <v>7</v>
      </c>
      <c r="FT1033" s="2">
        <v>1</v>
      </c>
      <c r="FV1033" s="2">
        <v>1</v>
      </c>
      <c r="FW1033" s="2">
        <v>13</v>
      </c>
      <c r="FX1033" s="2">
        <v>1</v>
      </c>
      <c r="FZ1033" s="2">
        <v>2</v>
      </c>
      <c r="GA1033" s="2">
        <v>1</v>
      </c>
      <c r="GL1033" s="2">
        <v>5</v>
      </c>
      <c r="GO1033" s="2">
        <v>3</v>
      </c>
      <c r="GP1033" s="2">
        <v>1</v>
      </c>
      <c r="GQ1033" s="2">
        <v>2</v>
      </c>
      <c r="GR1033" s="2">
        <v>3</v>
      </c>
      <c r="GT1033" s="2">
        <v>5</v>
      </c>
      <c r="GU1033" s="28">
        <v>4</v>
      </c>
      <c r="GV1033" s="22">
        <v>2</v>
      </c>
      <c r="GW1033" s="22"/>
    </row>
    <row r="1034" spans="1:205" ht="13.5" customHeight="1">
      <c r="A1034" s="22">
        <v>6382</v>
      </c>
      <c r="B1034" s="20">
        <v>1</v>
      </c>
      <c r="C1034" s="2">
        <v>2</v>
      </c>
      <c r="G1034" s="21"/>
      <c r="H1034" s="20">
        <v>1</v>
      </c>
      <c r="I1034" s="2">
        <v>1</v>
      </c>
      <c r="J1034" s="2">
        <v>4</v>
      </c>
      <c r="K1034" s="2">
        <v>4</v>
      </c>
      <c r="L1034" s="2">
        <v>4</v>
      </c>
      <c r="M1034" s="2">
        <v>3</v>
      </c>
      <c r="N1034" s="2">
        <v>1</v>
      </c>
      <c r="O1034" s="2">
        <v>4</v>
      </c>
      <c r="P1034" s="2">
        <v>4</v>
      </c>
      <c r="Q1034" s="2">
        <v>4</v>
      </c>
      <c r="R1034" s="2">
        <v>4</v>
      </c>
      <c r="S1034" s="28">
        <v>4</v>
      </c>
      <c r="T1034" s="2">
        <v>2</v>
      </c>
      <c r="U1034" s="2">
        <v>1</v>
      </c>
      <c r="Y1034" s="2">
        <v>5</v>
      </c>
      <c r="Z1034" s="2">
        <v>11</v>
      </c>
      <c r="AC1034" s="2">
        <v>4</v>
      </c>
      <c r="AD1034" s="2">
        <v>5</v>
      </c>
      <c r="AE1034" s="2">
        <v>6</v>
      </c>
      <c r="AG1034" s="28">
        <v>3</v>
      </c>
      <c r="AH1034" s="20">
        <v>2</v>
      </c>
      <c r="AM1034" s="2">
        <v>10</v>
      </c>
      <c r="AP1034" s="21" t="s">
        <v>151</v>
      </c>
      <c r="AQ1034" s="20">
        <v>4</v>
      </c>
      <c r="AR1034" s="2">
        <v>2</v>
      </c>
      <c r="BD1034" s="2">
        <v>3</v>
      </c>
      <c r="BQ1034" s="2">
        <v>8</v>
      </c>
      <c r="BR1034" s="2">
        <v>10</v>
      </c>
      <c r="CB1034" s="1" t="s">
        <v>239</v>
      </c>
      <c r="CC1034" s="2">
        <v>2</v>
      </c>
      <c r="CD1034" s="2">
        <v>2</v>
      </c>
      <c r="CE1034" s="2">
        <v>2</v>
      </c>
      <c r="CF1034" s="2">
        <v>3</v>
      </c>
      <c r="CG1034" s="2">
        <v>3</v>
      </c>
      <c r="CH1034" s="2">
        <v>2</v>
      </c>
      <c r="CI1034" s="2">
        <v>2</v>
      </c>
      <c r="CJ1034" s="2">
        <v>2</v>
      </c>
      <c r="CK1034" s="2">
        <v>2</v>
      </c>
      <c r="CL1034" s="2">
        <v>3</v>
      </c>
      <c r="CM1034" s="2">
        <v>99</v>
      </c>
      <c r="CO1034" s="2">
        <v>12</v>
      </c>
      <c r="DA1034" s="21"/>
      <c r="DB1034" s="20">
        <v>8</v>
      </c>
      <c r="DC1034" s="2">
        <v>9</v>
      </c>
      <c r="DF1034" s="2">
        <v>1</v>
      </c>
      <c r="DG1034" s="2">
        <v>8</v>
      </c>
      <c r="DH1034" s="2">
        <v>9</v>
      </c>
      <c r="DJ1034" s="2">
        <v>1</v>
      </c>
      <c r="DK1034" s="2">
        <v>8</v>
      </c>
      <c r="DL1034" s="2">
        <v>9</v>
      </c>
      <c r="DN1034" s="2">
        <v>1</v>
      </c>
      <c r="DO1034" s="2">
        <v>1</v>
      </c>
      <c r="EI1034" s="2">
        <v>4</v>
      </c>
      <c r="EQ1034" s="2">
        <v>1</v>
      </c>
      <c r="ER1034" s="2">
        <v>4</v>
      </c>
      <c r="ES1034" s="2">
        <v>5</v>
      </c>
      <c r="EU1034" s="2">
        <v>5</v>
      </c>
      <c r="EV1034" s="2">
        <v>6</v>
      </c>
      <c r="EW1034" s="2">
        <v>7</v>
      </c>
      <c r="FR1034" s="21"/>
      <c r="FS1034" s="20">
        <v>3</v>
      </c>
      <c r="FT1034" s="2">
        <v>2</v>
      </c>
      <c r="FV1034" s="2">
        <v>1</v>
      </c>
      <c r="FW1034" s="2">
        <v>5</v>
      </c>
      <c r="FX1034" s="2">
        <v>1</v>
      </c>
      <c r="FZ1034" s="2">
        <v>2</v>
      </c>
      <c r="GA1034" s="2">
        <v>2</v>
      </c>
      <c r="GB1034" s="2">
        <v>7</v>
      </c>
      <c r="GJ1034" s="2">
        <v>2</v>
      </c>
      <c r="GK1034" s="2">
        <v>1</v>
      </c>
      <c r="GL1034" s="2">
        <v>6</v>
      </c>
      <c r="GO1034" s="2">
        <v>29</v>
      </c>
      <c r="GP1034" s="2">
        <v>5</v>
      </c>
      <c r="GQ1034" s="2">
        <v>2</v>
      </c>
      <c r="GR1034" s="2">
        <v>2</v>
      </c>
      <c r="GT1034" s="2">
        <v>1</v>
      </c>
      <c r="GU1034" s="28">
        <v>3</v>
      </c>
      <c r="GV1034" s="22">
        <v>2</v>
      </c>
      <c r="GW1034" s="22"/>
    </row>
    <row r="1035" spans="1:205" ht="13.5" customHeight="1">
      <c r="A1035" s="22">
        <v>6383</v>
      </c>
      <c r="B1035" s="20">
        <v>1</v>
      </c>
      <c r="C1035" s="2">
        <v>2</v>
      </c>
      <c r="G1035" s="21"/>
      <c r="H1035" s="20">
        <v>4</v>
      </c>
      <c r="I1035" s="2">
        <v>2</v>
      </c>
      <c r="J1035" s="2">
        <v>1</v>
      </c>
      <c r="K1035" s="2">
        <v>1</v>
      </c>
      <c r="L1035" s="2">
        <v>1</v>
      </c>
      <c r="M1035" s="2">
        <v>1</v>
      </c>
      <c r="N1035" s="2">
        <v>4</v>
      </c>
      <c r="O1035" s="2">
        <v>4</v>
      </c>
      <c r="P1035" s="2">
        <v>2</v>
      </c>
      <c r="Q1035" s="2">
        <v>1</v>
      </c>
      <c r="R1035" s="2">
        <v>4</v>
      </c>
      <c r="S1035" s="28">
        <v>1</v>
      </c>
      <c r="T1035" s="2">
        <v>4</v>
      </c>
      <c r="W1035" s="2">
        <v>7</v>
      </c>
      <c r="Y1035" s="2">
        <v>5</v>
      </c>
      <c r="Z1035" s="2">
        <v>11</v>
      </c>
      <c r="AA1035" s="2">
        <v>14</v>
      </c>
      <c r="AC1035" s="2">
        <v>2</v>
      </c>
      <c r="AD1035" s="2">
        <v>31</v>
      </c>
      <c r="AE1035" s="2">
        <v>33</v>
      </c>
      <c r="AG1035" s="28">
        <v>3</v>
      </c>
      <c r="AH1035" s="20"/>
      <c r="AP1035" s="21"/>
      <c r="AQ1035" s="20">
        <v>5</v>
      </c>
      <c r="AR1035" s="2">
        <v>2</v>
      </c>
      <c r="BD1035" s="2">
        <v>2</v>
      </c>
      <c r="BE1035" s="2">
        <v>4</v>
      </c>
      <c r="BF1035" s="2">
        <v>11</v>
      </c>
      <c r="BP1035" s="1" t="s">
        <v>196</v>
      </c>
      <c r="BQ1035" s="2">
        <v>11</v>
      </c>
      <c r="CC1035" s="2">
        <v>2</v>
      </c>
      <c r="CD1035" s="2">
        <v>2</v>
      </c>
      <c r="CE1035" s="2">
        <v>2</v>
      </c>
      <c r="CF1035" s="2">
        <v>2</v>
      </c>
      <c r="CG1035" s="2">
        <v>2</v>
      </c>
      <c r="CH1035" s="2">
        <v>2</v>
      </c>
      <c r="CI1035" s="2">
        <v>2</v>
      </c>
      <c r="CJ1035" s="2">
        <v>2</v>
      </c>
      <c r="CK1035" s="2">
        <v>2</v>
      </c>
      <c r="CL1035" s="2">
        <v>2</v>
      </c>
      <c r="CM1035" s="2">
        <v>2</v>
      </c>
      <c r="CO1035" s="2">
        <v>12</v>
      </c>
      <c r="DA1035" s="21"/>
      <c r="DB1035" s="20">
        <v>8</v>
      </c>
      <c r="DC1035" s="2">
        <v>9</v>
      </c>
      <c r="DF1035" s="2">
        <v>8</v>
      </c>
      <c r="DG1035" s="2">
        <v>9</v>
      </c>
      <c r="DJ1035" s="2">
        <v>8</v>
      </c>
      <c r="DK1035" s="2">
        <v>9</v>
      </c>
      <c r="DN1035" s="2">
        <v>2</v>
      </c>
      <c r="DV1035" s="2">
        <v>1</v>
      </c>
      <c r="EC1035" s="2">
        <v>2</v>
      </c>
      <c r="EI1035" s="2">
        <v>7</v>
      </c>
      <c r="EQ1035" s="2">
        <v>1</v>
      </c>
      <c r="ER1035" s="2">
        <v>6</v>
      </c>
      <c r="EU1035" s="2">
        <v>2</v>
      </c>
      <c r="EV1035" s="2">
        <v>3</v>
      </c>
      <c r="EW1035" s="2">
        <v>5</v>
      </c>
      <c r="FR1035" s="21"/>
      <c r="FS1035" s="20">
        <v>5</v>
      </c>
      <c r="FT1035" s="2">
        <v>1</v>
      </c>
      <c r="FV1035" s="2">
        <v>2</v>
      </c>
      <c r="FW1035" s="2">
        <v>8</v>
      </c>
      <c r="FX1035" s="2">
        <v>1</v>
      </c>
      <c r="FZ1035" s="2">
        <v>1</v>
      </c>
      <c r="GA1035" s="2">
        <v>2</v>
      </c>
      <c r="GJ1035" s="2">
        <v>1</v>
      </c>
      <c r="GK1035" s="2">
        <v>3</v>
      </c>
      <c r="GL1035" s="2">
        <v>5</v>
      </c>
      <c r="GO1035" s="2">
        <v>14</v>
      </c>
      <c r="GP1035" s="2">
        <v>6</v>
      </c>
      <c r="GQ1035" s="2">
        <v>2</v>
      </c>
      <c r="GR1035" s="2">
        <v>2</v>
      </c>
      <c r="GT1035" s="2">
        <v>1</v>
      </c>
      <c r="GU1035" s="28">
        <v>4</v>
      </c>
      <c r="GV1035" s="22">
        <v>2</v>
      </c>
      <c r="GW1035" s="22"/>
    </row>
    <row r="1036" spans="1:205" ht="13.5" customHeight="1">
      <c r="A1036" s="22">
        <v>6384</v>
      </c>
      <c r="B1036" s="20">
        <v>2</v>
      </c>
      <c r="C1036" s="2">
        <v>2</v>
      </c>
      <c r="G1036" s="21"/>
      <c r="H1036" s="20">
        <v>2</v>
      </c>
      <c r="I1036" s="2">
        <v>4</v>
      </c>
      <c r="J1036" s="2">
        <v>1</v>
      </c>
      <c r="K1036" s="2">
        <v>4</v>
      </c>
      <c r="L1036" s="2">
        <v>4</v>
      </c>
      <c r="M1036" s="2">
        <v>4</v>
      </c>
      <c r="N1036" s="2">
        <v>4</v>
      </c>
      <c r="O1036" s="2">
        <v>1</v>
      </c>
      <c r="P1036" s="2">
        <v>1</v>
      </c>
      <c r="Q1036" s="2">
        <v>1</v>
      </c>
      <c r="R1036" s="2">
        <v>2</v>
      </c>
      <c r="S1036" s="28">
        <v>4</v>
      </c>
      <c r="T1036" s="2">
        <v>3</v>
      </c>
      <c r="W1036" s="2">
        <v>2</v>
      </c>
      <c r="Y1036" s="2">
        <v>3</v>
      </c>
      <c r="Z1036" s="2">
        <v>6</v>
      </c>
      <c r="AC1036" s="2">
        <v>4</v>
      </c>
      <c r="AD1036" s="2">
        <v>6</v>
      </c>
      <c r="AE1036" s="2">
        <v>32</v>
      </c>
      <c r="AG1036" s="28">
        <v>3</v>
      </c>
      <c r="AH1036" s="20">
        <v>1</v>
      </c>
      <c r="AI1036" s="2">
        <v>2</v>
      </c>
      <c r="AJ1036" s="2">
        <v>3</v>
      </c>
      <c r="AK1036" s="2">
        <v>8</v>
      </c>
      <c r="AP1036" s="21"/>
      <c r="AQ1036" s="20">
        <v>5</v>
      </c>
      <c r="AR1036" s="2">
        <v>3</v>
      </c>
      <c r="BD1036" s="2">
        <v>2</v>
      </c>
      <c r="BE1036" s="2">
        <v>4</v>
      </c>
      <c r="BF1036" s="2">
        <v>6</v>
      </c>
      <c r="BG1036" s="2">
        <v>8</v>
      </c>
      <c r="BQ1036" s="2">
        <v>8</v>
      </c>
      <c r="CC1036" s="2">
        <v>3</v>
      </c>
      <c r="CD1036" s="2">
        <v>3</v>
      </c>
      <c r="CE1036" s="2">
        <v>3</v>
      </c>
      <c r="CF1036" s="2">
        <v>3</v>
      </c>
      <c r="CG1036" s="2">
        <v>3</v>
      </c>
      <c r="CH1036" s="2">
        <v>3</v>
      </c>
      <c r="CI1036" s="2">
        <v>3</v>
      </c>
      <c r="CJ1036" s="2">
        <v>3</v>
      </c>
      <c r="CK1036" s="2">
        <v>3</v>
      </c>
      <c r="CL1036" s="2">
        <v>3</v>
      </c>
      <c r="CM1036" s="2">
        <v>3</v>
      </c>
      <c r="CO1036" s="2">
        <v>12</v>
      </c>
      <c r="DA1036" s="21"/>
      <c r="DB1036" s="20">
        <v>1</v>
      </c>
      <c r="DC1036" s="2">
        <v>8</v>
      </c>
      <c r="DD1036" s="2">
        <v>9</v>
      </c>
      <c r="DF1036" s="2">
        <v>1</v>
      </c>
      <c r="DG1036" s="2">
        <v>8</v>
      </c>
      <c r="DH1036" s="2">
        <v>9</v>
      </c>
      <c r="DJ1036" s="2">
        <v>1</v>
      </c>
      <c r="DK1036" s="2">
        <v>8</v>
      </c>
      <c r="DL1036" s="2">
        <v>9</v>
      </c>
      <c r="DN1036" s="2">
        <v>1</v>
      </c>
      <c r="DO1036" s="2">
        <v>1</v>
      </c>
      <c r="EI1036" s="2">
        <v>7</v>
      </c>
      <c r="EQ1036" s="2">
        <v>99</v>
      </c>
      <c r="ER1036" s="2">
        <v>99</v>
      </c>
      <c r="ES1036" s="2">
        <v>99</v>
      </c>
      <c r="EU1036" s="2">
        <v>23</v>
      </c>
      <c r="FR1036" s="21"/>
      <c r="FS1036" s="20">
        <v>2</v>
      </c>
      <c r="FT1036" s="2">
        <v>2</v>
      </c>
      <c r="FV1036" s="2">
        <v>1</v>
      </c>
      <c r="FW1036" s="2">
        <v>3</v>
      </c>
      <c r="FX1036" s="2">
        <v>1</v>
      </c>
      <c r="FZ1036" s="2">
        <v>2</v>
      </c>
      <c r="GA1036" s="2">
        <v>1</v>
      </c>
      <c r="GL1036" s="2">
        <v>6</v>
      </c>
      <c r="GO1036" s="2">
        <v>11</v>
      </c>
      <c r="GP1036" s="2">
        <v>3</v>
      </c>
      <c r="GQ1036" s="2">
        <v>1</v>
      </c>
      <c r="GR1036" s="2">
        <v>3</v>
      </c>
      <c r="GT1036" s="2">
        <v>2</v>
      </c>
      <c r="GU1036" s="28">
        <v>4</v>
      </c>
      <c r="GV1036" s="22">
        <v>2</v>
      </c>
      <c r="GW1036" s="22"/>
    </row>
    <row r="1037" spans="1:205" ht="13.5" customHeight="1">
      <c r="A1037" s="22">
        <v>6385</v>
      </c>
      <c r="B1037" s="20">
        <v>4</v>
      </c>
      <c r="C1037" s="2">
        <v>5</v>
      </c>
      <c r="G1037" s="21"/>
      <c r="H1037" s="20">
        <v>3</v>
      </c>
      <c r="I1037" s="2">
        <v>1</v>
      </c>
      <c r="J1037" s="2">
        <v>3</v>
      </c>
      <c r="K1037" s="2">
        <v>4</v>
      </c>
      <c r="L1037" s="2">
        <v>4</v>
      </c>
      <c r="M1037" s="2">
        <v>4</v>
      </c>
      <c r="N1037" s="2">
        <v>4</v>
      </c>
      <c r="O1037" s="2">
        <v>1</v>
      </c>
      <c r="P1037" s="2">
        <v>1</v>
      </c>
      <c r="Q1037" s="2">
        <v>1</v>
      </c>
      <c r="R1037" s="2">
        <v>4</v>
      </c>
      <c r="S1037" s="28">
        <v>1</v>
      </c>
      <c r="T1037" s="2">
        <v>3</v>
      </c>
      <c r="W1037" s="2">
        <v>7</v>
      </c>
      <c r="Y1037" s="2">
        <v>16</v>
      </c>
      <c r="AC1037" s="2">
        <v>4</v>
      </c>
      <c r="AD1037" s="2">
        <v>8</v>
      </c>
      <c r="AE1037" s="2">
        <v>18</v>
      </c>
      <c r="AG1037" s="28">
        <v>3</v>
      </c>
      <c r="AH1037" s="20">
        <v>2</v>
      </c>
      <c r="AM1037" s="2">
        <v>2</v>
      </c>
      <c r="AN1037" s="2">
        <v>6</v>
      </c>
      <c r="AO1037" s="2">
        <v>8</v>
      </c>
      <c r="AP1037" s="21"/>
      <c r="AQ1037" s="20">
        <v>5</v>
      </c>
      <c r="AR1037" s="2">
        <v>3</v>
      </c>
      <c r="BD1037" s="2">
        <v>2</v>
      </c>
      <c r="BE1037" s="2">
        <v>1</v>
      </c>
      <c r="BF1037" s="2">
        <v>2</v>
      </c>
      <c r="BG1037" s="2">
        <v>3</v>
      </c>
      <c r="BH1037" s="2">
        <v>5</v>
      </c>
      <c r="BI1037" s="2">
        <v>6</v>
      </c>
      <c r="BQ1037" s="2">
        <v>2</v>
      </c>
      <c r="BR1037" s="2">
        <v>3</v>
      </c>
      <c r="BS1037" s="2">
        <v>4</v>
      </c>
      <c r="BT1037" s="2">
        <v>6</v>
      </c>
      <c r="CC1037" s="2">
        <v>3</v>
      </c>
      <c r="CD1037" s="2">
        <v>3</v>
      </c>
      <c r="CE1037" s="2">
        <v>3</v>
      </c>
      <c r="CF1037" s="2">
        <v>3</v>
      </c>
      <c r="CG1037" s="2">
        <v>3</v>
      </c>
      <c r="CH1037" s="2">
        <v>3</v>
      </c>
      <c r="CI1037" s="2">
        <v>3</v>
      </c>
      <c r="CJ1037" s="2">
        <v>2</v>
      </c>
      <c r="CK1037" s="2">
        <v>2</v>
      </c>
      <c r="CL1037" s="2">
        <v>2</v>
      </c>
      <c r="CM1037" s="2">
        <v>99</v>
      </c>
      <c r="CO1037" s="2">
        <v>12</v>
      </c>
      <c r="DA1037" s="21"/>
      <c r="DB1037" s="20">
        <v>1</v>
      </c>
      <c r="DC1037" s="2">
        <v>2</v>
      </c>
      <c r="DD1037" s="2">
        <v>9</v>
      </c>
      <c r="DF1037" s="2">
        <v>1</v>
      </c>
      <c r="DG1037" s="2">
        <v>2</v>
      </c>
      <c r="DH1037" s="2">
        <v>9</v>
      </c>
      <c r="DJ1037" s="2">
        <v>1</v>
      </c>
      <c r="DK1037" s="2">
        <v>2</v>
      </c>
      <c r="DL1037" s="2">
        <v>9</v>
      </c>
      <c r="DN1037" s="2">
        <v>2</v>
      </c>
      <c r="DV1037" s="2">
        <v>1</v>
      </c>
      <c r="EC1037" s="2">
        <v>2</v>
      </c>
      <c r="EI1037" s="2">
        <v>7</v>
      </c>
      <c r="EQ1037" s="2">
        <v>1</v>
      </c>
      <c r="EU1037" s="2">
        <v>5</v>
      </c>
      <c r="EV1037" s="2">
        <v>6</v>
      </c>
      <c r="EW1037" s="2">
        <v>19</v>
      </c>
      <c r="FR1037" s="21"/>
      <c r="FS1037" s="20">
        <v>10</v>
      </c>
      <c r="FT1037" s="2">
        <v>2</v>
      </c>
      <c r="FV1037" s="2">
        <v>1</v>
      </c>
      <c r="FW1037" s="2">
        <v>4</v>
      </c>
      <c r="FX1037" s="2">
        <v>1</v>
      </c>
      <c r="FZ1037" s="2">
        <v>1</v>
      </c>
      <c r="GA1037" s="2">
        <v>3</v>
      </c>
      <c r="GJ1037" s="2">
        <v>1</v>
      </c>
      <c r="GL1037" s="2">
        <v>5</v>
      </c>
      <c r="GO1037" s="2">
        <v>8</v>
      </c>
      <c r="GP1037" s="2">
        <v>2</v>
      </c>
      <c r="GQ1037" s="2">
        <v>2</v>
      </c>
      <c r="GR1037" s="2">
        <v>3</v>
      </c>
      <c r="GT1037" s="2">
        <v>3</v>
      </c>
      <c r="GU1037" s="28">
        <v>4</v>
      </c>
      <c r="GV1037" s="22">
        <v>2</v>
      </c>
      <c r="GW1037" s="22"/>
    </row>
    <row r="1038" spans="1:205" ht="13.5" customHeight="1">
      <c r="A1038" s="22">
        <v>6386</v>
      </c>
      <c r="B1038" s="20">
        <v>7</v>
      </c>
      <c r="C1038" s="2">
        <v>1</v>
      </c>
      <c r="G1038" s="21"/>
      <c r="H1038" s="20">
        <v>2</v>
      </c>
      <c r="I1038" s="2">
        <v>3</v>
      </c>
      <c r="J1038" s="2">
        <v>4</v>
      </c>
      <c r="K1038" s="2">
        <v>3</v>
      </c>
      <c r="L1038" s="2">
        <v>3</v>
      </c>
      <c r="M1038" s="2">
        <v>2</v>
      </c>
      <c r="N1038" s="2">
        <v>1</v>
      </c>
      <c r="O1038" s="2">
        <v>4</v>
      </c>
      <c r="P1038" s="2">
        <v>3</v>
      </c>
      <c r="Q1038" s="2">
        <v>3</v>
      </c>
      <c r="R1038" s="2">
        <v>2</v>
      </c>
      <c r="S1038" s="28">
        <v>3</v>
      </c>
      <c r="T1038" s="2">
        <v>2</v>
      </c>
      <c r="U1038" s="2">
        <v>2</v>
      </c>
      <c r="Y1038" s="2">
        <v>1</v>
      </c>
      <c r="AC1038" s="2">
        <v>2</v>
      </c>
      <c r="AD1038" s="2">
        <v>9</v>
      </c>
      <c r="AE1038" s="2">
        <v>14</v>
      </c>
      <c r="AG1038" s="28">
        <v>3</v>
      </c>
      <c r="AH1038" s="20">
        <v>1</v>
      </c>
      <c r="AI1038" s="2">
        <v>2</v>
      </c>
      <c r="AJ1038" s="2">
        <v>3</v>
      </c>
      <c r="AK1038" s="2">
        <v>4</v>
      </c>
      <c r="AP1038" s="21"/>
      <c r="AQ1038" s="20">
        <v>4</v>
      </c>
      <c r="AR1038" s="2">
        <v>1</v>
      </c>
      <c r="AS1038" s="2">
        <v>6</v>
      </c>
      <c r="BC1038" s="2">
        <v>5</v>
      </c>
      <c r="BQ1038" s="2">
        <v>3</v>
      </c>
      <c r="BR1038" s="2">
        <v>9</v>
      </c>
      <c r="CC1038" s="2">
        <v>3</v>
      </c>
      <c r="CD1038" s="2">
        <v>3</v>
      </c>
      <c r="CE1038" s="2">
        <v>3</v>
      </c>
      <c r="CF1038" s="2">
        <v>3</v>
      </c>
      <c r="CG1038" s="2">
        <v>3</v>
      </c>
      <c r="CH1038" s="2">
        <v>2</v>
      </c>
      <c r="CI1038" s="2">
        <v>3</v>
      </c>
      <c r="CJ1038" s="2">
        <v>3</v>
      </c>
      <c r="CK1038" s="2">
        <v>3</v>
      </c>
      <c r="CL1038" s="2">
        <v>3</v>
      </c>
      <c r="CM1038" s="2">
        <v>3</v>
      </c>
      <c r="CO1038" s="2">
        <v>12</v>
      </c>
      <c r="DA1038" s="21"/>
      <c r="DB1038" s="20">
        <v>1</v>
      </c>
      <c r="DC1038" s="2">
        <v>2</v>
      </c>
      <c r="DD1038" s="2">
        <v>8</v>
      </c>
      <c r="DF1038" s="2">
        <v>1</v>
      </c>
      <c r="DG1038" s="2">
        <v>2</v>
      </c>
      <c r="DH1038" s="2">
        <v>8</v>
      </c>
      <c r="DJ1038" s="2">
        <v>2</v>
      </c>
      <c r="DK1038" s="2">
        <v>8</v>
      </c>
      <c r="DN1038" s="2">
        <v>2</v>
      </c>
      <c r="DV1038" s="2">
        <v>1</v>
      </c>
      <c r="EC1038" s="2">
        <v>4</v>
      </c>
      <c r="EI1038" s="2">
        <v>1</v>
      </c>
      <c r="EQ1038" s="2">
        <v>8</v>
      </c>
      <c r="EU1038" s="2">
        <v>23</v>
      </c>
      <c r="FR1038" s="21"/>
      <c r="FS1038" s="20">
        <v>1</v>
      </c>
      <c r="FT1038" s="2">
        <v>1</v>
      </c>
      <c r="FV1038" s="2">
        <v>1</v>
      </c>
      <c r="FW1038" s="2">
        <v>10</v>
      </c>
      <c r="FX1038" s="2">
        <v>3</v>
      </c>
      <c r="FZ1038" s="2">
        <v>99</v>
      </c>
      <c r="GA1038" s="2">
        <v>4</v>
      </c>
      <c r="GJ1038" s="2">
        <v>1</v>
      </c>
      <c r="GL1038" s="2">
        <v>1</v>
      </c>
      <c r="GT1038" s="2">
        <v>2</v>
      </c>
      <c r="GU1038" s="28">
        <v>2</v>
      </c>
      <c r="GV1038" s="22">
        <v>2</v>
      </c>
      <c r="GW1038" s="22"/>
    </row>
    <row r="1039" spans="1:205" ht="13.5" customHeight="1">
      <c r="A1039" s="22">
        <v>6387</v>
      </c>
      <c r="B1039" s="20">
        <v>2</v>
      </c>
      <c r="C1039" s="2">
        <v>2</v>
      </c>
      <c r="G1039" s="21"/>
      <c r="H1039" s="20">
        <v>1</v>
      </c>
      <c r="I1039" s="2">
        <v>1</v>
      </c>
      <c r="J1039" s="2">
        <v>1</v>
      </c>
      <c r="K1039" s="2">
        <v>1</v>
      </c>
      <c r="L1039" s="2">
        <v>1</v>
      </c>
      <c r="M1039" s="2">
        <v>1</v>
      </c>
      <c r="N1039" s="2">
        <v>4</v>
      </c>
      <c r="O1039" s="2">
        <v>4</v>
      </c>
      <c r="P1039" s="2">
        <v>1</v>
      </c>
      <c r="Q1039" s="2">
        <v>4</v>
      </c>
      <c r="R1039" s="2">
        <v>1</v>
      </c>
      <c r="S1039" s="28">
        <v>1</v>
      </c>
      <c r="T1039" s="2">
        <v>2</v>
      </c>
      <c r="U1039" s="2">
        <v>1</v>
      </c>
      <c r="Y1039" s="2">
        <v>2</v>
      </c>
      <c r="Z1039" s="2">
        <v>6</v>
      </c>
      <c r="AC1039" s="2">
        <v>10</v>
      </c>
      <c r="AD1039" s="2">
        <v>14</v>
      </c>
      <c r="AE1039" s="2">
        <v>18</v>
      </c>
      <c r="AG1039" s="28">
        <v>3</v>
      </c>
      <c r="AH1039" s="20">
        <v>1</v>
      </c>
      <c r="AI1039" s="2">
        <v>1</v>
      </c>
      <c r="AJ1039" s="2">
        <v>3</v>
      </c>
      <c r="AP1039" s="21"/>
      <c r="AQ1039" s="20">
        <v>4</v>
      </c>
      <c r="AR1039" s="2">
        <v>2</v>
      </c>
      <c r="BD1039" s="2">
        <v>3</v>
      </c>
      <c r="BQ1039" s="2">
        <v>1</v>
      </c>
      <c r="BR1039" s="2">
        <v>4</v>
      </c>
      <c r="BS1039" s="2">
        <v>6</v>
      </c>
      <c r="BT1039" s="2">
        <v>7</v>
      </c>
      <c r="BU1039" s="2">
        <v>8</v>
      </c>
      <c r="CC1039" s="2">
        <v>2</v>
      </c>
      <c r="CD1039" s="2">
        <v>2</v>
      </c>
      <c r="CE1039" s="2">
        <v>3</v>
      </c>
      <c r="CF1039" s="2">
        <v>2</v>
      </c>
      <c r="CG1039" s="2">
        <v>3</v>
      </c>
      <c r="CH1039" s="2">
        <v>3</v>
      </c>
      <c r="CI1039" s="2">
        <v>3</v>
      </c>
      <c r="CJ1039" s="2">
        <v>2</v>
      </c>
      <c r="CK1039" s="2">
        <v>2</v>
      </c>
      <c r="CL1039" s="2">
        <v>3</v>
      </c>
      <c r="CM1039" s="2">
        <v>99</v>
      </c>
      <c r="CO1039" s="2">
        <v>12</v>
      </c>
      <c r="DA1039" s="21"/>
      <c r="DB1039" s="20">
        <v>2</v>
      </c>
      <c r="DC1039" s="2">
        <v>8</v>
      </c>
      <c r="DD1039" s="2">
        <v>9</v>
      </c>
      <c r="DF1039" s="2">
        <v>1</v>
      </c>
      <c r="DG1039" s="2">
        <v>8</v>
      </c>
      <c r="DJ1039" s="2">
        <v>4</v>
      </c>
      <c r="DK1039" s="2">
        <v>8</v>
      </c>
      <c r="DL1039" s="2">
        <v>9</v>
      </c>
      <c r="DN1039" s="2">
        <v>1</v>
      </c>
      <c r="DO1039" s="2">
        <v>3</v>
      </c>
      <c r="EI1039" s="2">
        <v>1</v>
      </c>
      <c r="EJ1039" s="2">
        <v>5</v>
      </c>
      <c r="EQ1039" s="2">
        <v>1</v>
      </c>
      <c r="EU1039" s="2">
        <v>1</v>
      </c>
      <c r="FR1039" s="21"/>
      <c r="FS1039" s="20">
        <v>1</v>
      </c>
      <c r="FT1039" s="2">
        <v>1</v>
      </c>
      <c r="FV1039" s="2">
        <v>1</v>
      </c>
      <c r="FW1039" s="2">
        <v>3</v>
      </c>
      <c r="FX1039" s="2">
        <v>1</v>
      </c>
      <c r="FZ1039" s="2">
        <v>2</v>
      </c>
      <c r="GA1039" s="2">
        <v>3</v>
      </c>
      <c r="GJ1039" s="2">
        <v>1</v>
      </c>
      <c r="GL1039" s="2">
        <v>5</v>
      </c>
      <c r="GO1039" s="2">
        <v>15</v>
      </c>
      <c r="GP1039" s="2">
        <v>5</v>
      </c>
      <c r="GQ1039" s="2">
        <v>2</v>
      </c>
      <c r="GR1039" s="2">
        <v>2</v>
      </c>
      <c r="GT1039" s="2">
        <v>2</v>
      </c>
      <c r="GU1039" s="28">
        <v>5</v>
      </c>
      <c r="GV1039" s="22">
        <v>2</v>
      </c>
      <c r="GW1039" s="22"/>
    </row>
    <row r="1040" spans="1:205" ht="13.5" customHeight="1">
      <c r="A1040" s="22">
        <v>6388</v>
      </c>
      <c r="B1040" s="20">
        <v>5</v>
      </c>
      <c r="C1040" s="2">
        <v>2</v>
      </c>
      <c r="G1040" s="21"/>
      <c r="H1040" s="20">
        <v>1</v>
      </c>
      <c r="I1040" s="2">
        <v>4</v>
      </c>
      <c r="J1040" s="2">
        <v>4</v>
      </c>
      <c r="K1040" s="2">
        <v>4</v>
      </c>
      <c r="L1040" s="2">
        <v>4</v>
      </c>
      <c r="M1040" s="2">
        <v>1</v>
      </c>
      <c r="N1040" s="2">
        <v>1</v>
      </c>
      <c r="O1040" s="2">
        <v>1</v>
      </c>
      <c r="P1040" s="2">
        <v>1</v>
      </c>
      <c r="Q1040" s="2">
        <v>1</v>
      </c>
      <c r="R1040" s="2">
        <v>4</v>
      </c>
      <c r="S1040" s="28">
        <v>1</v>
      </c>
      <c r="T1040" s="2">
        <v>2</v>
      </c>
      <c r="U1040" s="2">
        <v>1</v>
      </c>
      <c r="Y1040" s="2">
        <v>16</v>
      </c>
      <c r="AC1040" s="2">
        <v>4</v>
      </c>
      <c r="AD1040" s="2">
        <v>6</v>
      </c>
      <c r="AE1040" s="2">
        <v>7</v>
      </c>
      <c r="AG1040" s="28">
        <v>3</v>
      </c>
      <c r="AH1040" s="20">
        <v>2</v>
      </c>
      <c r="AM1040" s="2">
        <v>2</v>
      </c>
      <c r="AN1040" s="2">
        <v>4</v>
      </c>
      <c r="AO1040" s="2">
        <v>6</v>
      </c>
      <c r="AP1040" s="21"/>
      <c r="AQ1040" s="20">
        <v>4</v>
      </c>
      <c r="AR1040" s="2">
        <v>3</v>
      </c>
      <c r="BD1040" s="2">
        <v>3</v>
      </c>
      <c r="BQ1040" s="2">
        <v>3</v>
      </c>
      <c r="BR1040" s="2">
        <v>4</v>
      </c>
      <c r="BS1040" s="2">
        <v>6</v>
      </c>
      <c r="CC1040" s="2">
        <v>3</v>
      </c>
      <c r="CD1040" s="2">
        <v>3</v>
      </c>
      <c r="CE1040" s="2">
        <v>3</v>
      </c>
      <c r="CF1040" s="2">
        <v>3</v>
      </c>
      <c r="CG1040" s="2">
        <v>3</v>
      </c>
      <c r="CH1040" s="2">
        <v>3</v>
      </c>
      <c r="CI1040" s="2">
        <v>2</v>
      </c>
      <c r="CJ1040" s="2">
        <v>2</v>
      </c>
      <c r="CK1040" s="2">
        <v>2</v>
      </c>
      <c r="CL1040" s="2">
        <v>2</v>
      </c>
      <c r="CM1040" s="2">
        <v>3</v>
      </c>
      <c r="CO1040" s="2">
        <v>12</v>
      </c>
      <c r="DA1040" s="21"/>
      <c r="DB1040" s="20">
        <v>1</v>
      </c>
      <c r="DC1040" s="2">
        <v>2</v>
      </c>
      <c r="DD1040" s="2">
        <v>8</v>
      </c>
      <c r="DF1040" s="2">
        <v>1</v>
      </c>
      <c r="DG1040" s="2">
        <v>8</v>
      </c>
      <c r="DH1040" s="2">
        <v>9</v>
      </c>
      <c r="DJ1040" s="2">
        <v>1</v>
      </c>
      <c r="DK1040" s="2">
        <v>2</v>
      </c>
      <c r="DL1040" s="2">
        <v>8</v>
      </c>
      <c r="DN1040" s="2">
        <v>1</v>
      </c>
      <c r="DO1040" s="2">
        <v>2</v>
      </c>
      <c r="EI1040" s="2">
        <v>1</v>
      </c>
      <c r="EQ1040" s="2">
        <v>1</v>
      </c>
      <c r="ER1040" s="2">
        <v>9</v>
      </c>
      <c r="EU1040" s="2">
        <v>6</v>
      </c>
      <c r="EV1040" s="2">
        <v>9</v>
      </c>
      <c r="EW1040" s="2">
        <v>10</v>
      </c>
      <c r="FR1040" s="21"/>
      <c r="FS1040" s="20">
        <v>3</v>
      </c>
      <c r="FT1040" s="2">
        <v>2</v>
      </c>
      <c r="FV1040" s="2">
        <v>1</v>
      </c>
      <c r="FW1040" s="2">
        <v>3</v>
      </c>
      <c r="FX1040" s="2">
        <v>6</v>
      </c>
      <c r="FY1040" s="1" t="s">
        <v>303</v>
      </c>
      <c r="GA1040" s="2">
        <v>1</v>
      </c>
      <c r="GL1040" s="2">
        <v>5</v>
      </c>
      <c r="GO1040" s="2">
        <v>6</v>
      </c>
      <c r="GP1040" s="2">
        <v>3</v>
      </c>
      <c r="GQ1040" s="2">
        <v>2</v>
      </c>
      <c r="GR1040" s="2">
        <v>3</v>
      </c>
      <c r="GT1040" s="2">
        <v>2</v>
      </c>
      <c r="GU1040" s="28">
        <v>6</v>
      </c>
      <c r="GV1040" s="22">
        <v>2</v>
      </c>
      <c r="GW1040" s="22"/>
    </row>
    <row r="1041" spans="1:205" ht="13.5" customHeight="1">
      <c r="A1041" s="22">
        <v>6389</v>
      </c>
      <c r="B1041" s="20">
        <v>3</v>
      </c>
      <c r="C1041" s="2">
        <v>2</v>
      </c>
      <c r="G1041" s="21"/>
      <c r="H1041" s="20">
        <v>2</v>
      </c>
      <c r="I1041" s="2">
        <v>1</v>
      </c>
      <c r="J1041" s="2">
        <v>4</v>
      </c>
      <c r="K1041" s="2">
        <v>3</v>
      </c>
      <c r="L1041" s="2">
        <v>3</v>
      </c>
      <c r="M1041" s="2">
        <v>2</v>
      </c>
      <c r="N1041" s="2">
        <v>4</v>
      </c>
      <c r="O1041" s="2">
        <v>2</v>
      </c>
      <c r="P1041" s="2">
        <v>1</v>
      </c>
      <c r="Q1041" s="2">
        <v>1</v>
      </c>
      <c r="R1041" s="2">
        <v>4</v>
      </c>
      <c r="S1041" s="28">
        <v>2</v>
      </c>
      <c r="T1041" s="2">
        <v>3</v>
      </c>
      <c r="W1041" s="2">
        <v>5</v>
      </c>
      <c r="Y1041" s="2">
        <v>1</v>
      </c>
      <c r="Z1041" s="2">
        <v>2</v>
      </c>
      <c r="AA1041" s="2">
        <v>8</v>
      </c>
      <c r="AC1041" s="2">
        <v>5</v>
      </c>
      <c r="AD1041" s="2">
        <v>33</v>
      </c>
      <c r="AG1041" s="28">
        <v>3</v>
      </c>
      <c r="AH1041" s="20">
        <v>1</v>
      </c>
      <c r="AI1041" s="2">
        <v>4</v>
      </c>
      <c r="AP1041" s="21"/>
      <c r="AQ1041" s="20">
        <v>5</v>
      </c>
      <c r="AR1041" s="2">
        <v>3</v>
      </c>
      <c r="BD1041" s="2">
        <v>2</v>
      </c>
      <c r="BE1041" s="2">
        <v>8</v>
      </c>
      <c r="BQ1041" s="2">
        <v>4</v>
      </c>
      <c r="CC1041" s="2">
        <v>2</v>
      </c>
      <c r="CD1041" s="2">
        <v>2</v>
      </c>
      <c r="CE1041" s="2">
        <v>2</v>
      </c>
      <c r="CF1041" s="2">
        <v>3</v>
      </c>
      <c r="CG1041" s="2">
        <v>3</v>
      </c>
      <c r="CH1041" s="2">
        <v>3</v>
      </c>
      <c r="CI1041" s="2">
        <v>2</v>
      </c>
      <c r="CJ1041" s="2">
        <v>3</v>
      </c>
      <c r="CK1041" s="2">
        <v>3</v>
      </c>
      <c r="CL1041" s="2">
        <v>3</v>
      </c>
      <c r="CM1041" s="2">
        <v>3</v>
      </c>
      <c r="CO1041" s="2">
        <v>10</v>
      </c>
      <c r="DA1041" s="21"/>
      <c r="DB1041" s="20">
        <v>8</v>
      </c>
      <c r="DC1041" s="2">
        <v>9</v>
      </c>
      <c r="DF1041" s="2">
        <v>8</v>
      </c>
      <c r="DG1041" s="2">
        <v>9</v>
      </c>
      <c r="DJ1041" s="2">
        <v>8</v>
      </c>
      <c r="DK1041" s="2">
        <v>9</v>
      </c>
      <c r="DN1041" s="2">
        <v>1</v>
      </c>
      <c r="DO1041" s="2">
        <v>2</v>
      </c>
      <c r="EI1041" s="2">
        <v>7</v>
      </c>
      <c r="EQ1041" s="2">
        <v>4</v>
      </c>
      <c r="EU1041" s="2">
        <v>1</v>
      </c>
      <c r="FR1041" s="21"/>
      <c r="FS1041" s="20">
        <v>8</v>
      </c>
      <c r="FT1041" s="2">
        <v>1</v>
      </c>
      <c r="FV1041" s="2">
        <v>1</v>
      </c>
      <c r="FW1041" s="2">
        <v>4</v>
      </c>
      <c r="FX1041" s="2">
        <v>3</v>
      </c>
      <c r="FZ1041" s="2">
        <v>1</v>
      </c>
      <c r="GA1041" s="2">
        <v>1</v>
      </c>
      <c r="GL1041" s="2">
        <v>6</v>
      </c>
      <c r="GO1041" s="2">
        <v>2</v>
      </c>
      <c r="GP1041" s="2">
        <v>1</v>
      </c>
      <c r="GQ1041" s="2">
        <v>1</v>
      </c>
      <c r="GR1041" s="2">
        <v>1</v>
      </c>
      <c r="GT1041" s="2">
        <v>2</v>
      </c>
      <c r="GU1041" s="28">
        <v>1</v>
      </c>
      <c r="GV1041" s="22">
        <v>2</v>
      </c>
      <c r="GW1041" s="22"/>
    </row>
    <row r="1042" spans="1:205" ht="13.5" customHeight="1">
      <c r="A1042" s="22">
        <v>6390</v>
      </c>
      <c r="B1042" s="20">
        <v>5</v>
      </c>
      <c r="C1042" s="2">
        <v>5</v>
      </c>
      <c r="G1042" s="21"/>
      <c r="H1042" s="20">
        <v>1</v>
      </c>
      <c r="I1042" s="2">
        <v>1</v>
      </c>
      <c r="J1042" s="2">
        <v>1</v>
      </c>
      <c r="K1042" s="2">
        <v>1</v>
      </c>
      <c r="L1042" s="2">
        <v>4</v>
      </c>
      <c r="M1042" s="2">
        <v>1</v>
      </c>
      <c r="N1042" s="2">
        <v>1</v>
      </c>
      <c r="O1042" s="2">
        <v>4</v>
      </c>
      <c r="P1042" s="2">
        <v>1</v>
      </c>
      <c r="Q1042" s="2">
        <v>4</v>
      </c>
      <c r="R1042" s="2">
        <v>4</v>
      </c>
      <c r="S1042" s="28">
        <v>4</v>
      </c>
      <c r="T1042" s="2">
        <v>1</v>
      </c>
      <c r="U1042" s="2">
        <v>1</v>
      </c>
      <c r="Y1042" s="2">
        <v>3</v>
      </c>
      <c r="Z1042" s="2">
        <v>5</v>
      </c>
      <c r="AA1042" s="2">
        <v>13</v>
      </c>
      <c r="AC1042" s="2">
        <v>4</v>
      </c>
      <c r="AD1042" s="2">
        <v>6</v>
      </c>
      <c r="AE1042" s="2">
        <v>33</v>
      </c>
      <c r="AG1042" s="28">
        <v>3</v>
      </c>
      <c r="AH1042" s="20">
        <v>2</v>
      </c>
      <c r="AM1042" s="2">
        <v>4</v>
      </c>
      <c r="AP1042" s="21"/>
      <c r="AQ1042" s="20">
        <v>4</v>
      </c>
      <c r="AR1042" s="2">
        <v>3</v>
      </c>
      <c r="BD1042" s="2">
        <v>3</v>
      </c>
      <c r="BQ1042" s="2">
        <v>1</v>
      </c>
      <c r="BR1042" s="2">
        <v>2</v>
      </c>
      <c r="BS1042" s="2">
        <v>3</v>
      </c>
      <c r="BT1042" s="2">
        <v>4</v>
      </c>
      <c r="CC1042" s="2">
        <v>2</v>
      </c>
      <c r="CD1042" s="2">
        <v>2</v>
      </c>
      <c r="CE1042" s="2">
        <v>2</v>
      </c>
      <c r="CF1042" s="2">
        <v>2</v>
      </c>
      <c r="CG1042" s="2">
        <v>2</v>
      </c>
      <c r="CH1042" s="2">
        <v>2</v>
      </c>
      <c r="CI1042" s="2">
        <v>1</v>
      </c>
      <c r="CJ1042" s="2">
        <v>1</v>
      </c>
      <c r="CK1042" s="2">
        <v>1</v>
      </c>
      <c r="CL1042" s="2">
        <v>2</v>
      </c>
      <c r="CM1042" s="2">
        <v>99</v>
      </c>
      <c r="CO1042" s="2">
        <v>12</v>
      </c>
      <c r="DA1042" s="21"/>
      <c r="DB1042" s="20">
        <v>1</v>
      </c>
      <c r="DC1042" s="2">
        <v>8</v>
      </c>
      <c r="DD1042" s="2">
        <v>9</v>
      </c>
      <c r="DF1042" s="2">
        <v>1</v>
      </c>
      <c r="DG1042" s="2">
        <v>8</v>
      </c>
      <c r="DH1042" s="2">
        <v>9</v>
      </c>
      <c r="DJ1042" s="2">
        <v>1</v>
      </c>
      <c r="DK1042" s="2">
        <v>8</v>
      </c>
      <c r="DL1042" s="2">
        <v>9</v>
      </c>
      <c r="DN1042" s="2">
        <v>4</v>
      </c>
      <c r="DV1042" s="2">
        <v>1</v>
      </c>
      <c r="DW1042" s="2">
        <v>4</v>
      </c>
      <c r="EC1042" s="2">
        <v>2</v>
      </c>
      <c r="EF1042" s="2">
        <v>2</v>
      </c>
      <c r="EI1042" s="2">
        <v>1</v>
      </c>
      <c r="EQ1042" s="2">
        <v>2</v>
      </c>
      <c r="ER1042" s="2">
        <v>3</v>
      </c>
      <c r="EU1042" s="2">
        <v>12</v>
      </c>
      <c r="EV1042" s="2">
        <v>13</v>
      </c>
      <c r="EW1042" s="2">
        <v>14</v>
      </c>
      <c r="EX1042" s="2">
        <v>15</v>
      </c>
      <c r="FR1042" s="21"/>
      <c r="FS1042" s="20">
        <v>3</v>
      </c>
      <c r="FT1042" s="2">
        <v>1</v>
      </c>
      <c r="FV1042" s="2">
        <v>1</v>
      </c>
      <c r="FW1042" s="2">
        <v>9</v>
      </c>
      <c r="FX1042" s="2">
        <v>1</v>
      </c>
      <c r="FZ1042" s="2">
        <v>2</v>
      </c>
      <c r="GA1042" s="2">
        <v>2</v>
      </c>
      <c r="GB1042" s="2">
        <v>3</v>
      </c>
      <c r="GJ1042" s="2">
        <v>2</v>
      </c>
      <c r="GK1042" s="2">
        <v>2</v>
      </c>
      <c r="GL1042" s="2">
        <v>5</v>
      </c>
      <c r="GO1042" s="2">
        <v>7</v>
      </c>
      <c r="GP1042" s="2">
        <v>5</v>
      </c>
      <c r="GQ1042" s="2">
        <v>2</v>
      </c>
      <c r="GR1042" s="2">
        <v>2</v>
      </c>
      <c r="GT1042" s="2">
        <v>2</v>
      </c>
      <c r="GU1042" s="28">
        <v>7</v>
      </c>
      <c r="GV1042" s="22">
        <v>2</v>
      </c>
      <c r="GW1042" s="22"/>
    </row>
    <row r="1043" spans="1:205" ht="13.5" customHeight="1">
      <c r="A1043" s="22">
        <v>6391</v>
      </c>
      <c r="B1043" s="20">
        <v>2</v>
      </c>
      <c r="C1043" s="2">
        <v>3</v>
      </c>
      <c r="D1043" s="2">
        <v>1</v>
      </c>
      <c r="E1043" s="2">
        <v>5</v>
      </c>
      <c r="F1043" s="2">
        <v>14</v>
      </c>
      <c r="G1043" s="21" t="s">
        <v>18</v>
      </c>
      <c r="H1043" s="20">
        <v>2</v>
      </c>
      <c r="I1043" s="2">
        <v>4</v>
      </c>
      <c r="J1043" s="2">
        <v>2</v>
      </c>
      <c r="K1043" s="2">
        <v>2</v>
      </c>
      <c r="L1043" s="2">
        <v>2</v>
      </c>
      <c r="M1043" s="2">
        <v>4</v>
      </c>
      <c r="N1043" s="2">
        <v>4</v>
      </c>
      <c r="O1043" s="2">
        <v>4</v>
      </c>
      <c r="P1043" s="2">
        <v>4</v>
      </c>
      <c r="Q1043" s="2">
        <v>4</v>
      </c>
      <c r="R1043" s="2">
        <v>4</v>
      </c>
      <c r="S1043" s="28">
        <v>4</v>
      </c>
      <c r="T1043" s="2">
        <v>2</v>
      </c>
      <c r="U1043" s="2">
        <v>3</v>
      </c>
      <c r="Y1043" s="2">
        <v>3</v>
      </c>
      <c r="Z1043" s="2">
        <v>11</v>
      </c>
      <c r="AA1043" s="2">
        <v>14</v>
      </c>
      <c r="AC1043" s="2">
        <v>12</v>
      </c>
      <c r="AD1043" s="2">
        <v>21</v>
      </c>
      <c r="AE1043" s="2">
        <v>31</v>
      </c>
      <c r="AG1043" s="28">
        <v>3</v>
      </c>
      <c r="AH1043" s="20"/>
      <c r="AP1043" s="21"/>
      <c r="AQ1043" s="20">
        <v>5</v>
      </c>
      <c r="AR1043" s="2">
        <v>3</v>
      </c>
      <c r="BD1043" s="2">
        <v>3</v>
      </c>
      <c r="BQ1043" s="2">
        <v>7</v>
      </c>
      <c r="CC1043" s="2">
        <v>2</v>
      </c>
      <c r="CD1043" s="2">
        <v>2</v>
      </c>
      <c r="CE1043" s="2">
        <v>2</v>
      </c>
      <c r="CF1043" s="2">
        <v>2</v>
      </c>
      <c r="CG1043" s="2">
        <v>2</v>
      </c>
      <c r="CH1043" s="2">
        <v>3</v>
      </c>
      <c r="CI1043" s="2">
        <v>3</v>
      </c>
      <c r="CJ1043" s="2">
        <v>3</v>
      </c>
      <c r="CK1043" s="2">
        <v>3</v>
      </c>
      <c r="CL1043" s="2">
        <v>2</v>
      </c>
      <c r="CM1043" s="2">
        <v>3</v>
      </c>
      <c r="CO1043" s="2">
        <v>5</v>
      </c>
      <c r="CP1043" s="2">
        <v>8</v>
      </c>
      <c r="CQ1043" s="2">
        <v>10</v>
      </c>
      <c r="DA1043" s="21"/>
      <c r="DB1043" s="20">
        <v>2</v>
      </c>
      <c r="DC1043" s="2">
        <v>8</v>
      </c>
      <c r="DF1043" s="2">
        <v>1</v>
      </c>
      <c r="DG1043" s="2">
        <v>2</v>
      </c>
      <c r="DH1043" s="2">
        <v>8</v>
      </c>
      <c r="DJ1043" s="2">
        <v>2</v>
      </c>
      <c r="DK1043" s="2">
        <v>3</v>
      </c>
      <c r="DL1043" s="2">
        <v>9</v>
      </c>
      <c r="DN1043" s="2">
        <v>1</v>
      </c>
      <c r="DO1043" s="2">
        <v>1</v>
      </c>
      <c r="DP1043" s="2">
        <v>3</v>
      </c>
      <c r="EI1043" s="2">
        <v>1</v>
      </c>
      <c r="EJ1043" s="2">
        <v>2</v>
      </c>
      <c r="EK1043" s="2">
        <v>5</v>
      </c>
      <c r="EQ1043" s="2">
        <v>2</v>
      </c>
      <c r="ER1043" s="2">
        <v>6</v>
      </c>
      <c r="ES1043" s="2">
        <v>9</v>
      </c>
      <c r="EU1043" s="2">
        <v>1</v>
      </c>
      <c r="EV1043" s="2">
        <v>3</v>
      </c>
      <c r="EW1043" s="2">
        <v>5</v>
      </c>
      <c r="EX1043" s="2">
        <v>9</v>
      </c>
      <c r="EY1043" s="2">
        <v>11</v>
      </c>
      <c r="EZ1043" s="2">
        <v>20</v>
      </c>
      <c r="FR1043" s="21"/>
      <c r="FS1043" s="20">
        <v>1</v>
      </c>
      <c r="FT1043" s="2">
        <v>1</v>
      </c>
      <c r="FV1043" s="2">
        <v>2</v>
      </c>
      <c r="FW1043" s="2">
        <v>3</v>
      </c>
      <c r="FX1043" s="2">
        <v>4</v>
      </c>
      <c r="FZ1043" s="2">
        <v>99</v>
      </c>
      <c r="GA1043" s="2">
        <v>1</v>
      </c>
      <c r="GL1043" s="2">
        <v>6</v>
      </c>
      <c r="GO1043" s="2">
        <v>5</v>
      </c>
      <c r="GP1043" s="2">
        <v>4</v>
      </c>
      <c r="GQ1043" s="2">
        <v>1</v>
      </c>
      <c r="GR1043" s="2">
        <v>2</v>
      </c>
      <c r="GT1043" s="2">
        <v>2</v>
      </c>
      <c r="GU1043" s="28">
        <v>8</v>
      </c>
      <c r="GV1043" s="22">
        <v>2</v>
      </c>
      <c r="GW1043" s="22"/>
    </row>
    <row r="1044" spans="1:205" ht="13.5" customHeight="1">
      <c r="A1044" s="22">
        <v>6392</v>
      </c>
      <c r="B1044" s="20">
        <v>4</v>
      </c>
      <c r="C1044" s="2">
        <v>2</v>
      </c>
      <c r="G1044" s="21"/>
      <c r="H1044" s="20">
        <v>3</v>
      </c>
      <c r="I1044" s="2">
        <v>3</v>
      </c>
      <c r="J1044" s="2">
        <v>3</v>
      </c>
      <c r="K1044" s="2">
        <v>4</v>
      </c>
      <c r="L1044" s="2">
        <v>4</v>
      </c>
      <c r="M1044" s="2">
        <v>3</v>
      </c>
      <c r="N1044" s="2">
        <v>4</v>
      </c>
      <c r="O1044" s="2">
        <v>3</v>
      </c>
      <c r="P1044" s="2">
        <v>3</v>
      </c>
      <c r="Q1044" s="2">
        <v>3</v>
      </c>
      <c r="R1044" s="2">
        <v>4</v>
      </c>
      <c r="S1044" s="28">
        <v>4</v>
      </c>
      <c r="T1044" s="2">
        <v>2</v>
      </c>
      <c r="U1044" s="2">
        <v>5</v>
      </c>
      <c r="Y1044" s="2">
        <v>3</v>
      </c>
      <c r="Z1044" s="2">
        <v>4</v>
      </c>
      <c r="AC1044" s="2">
        <v>9</v>
      </c>
      <c r="AD1044" s="2">
        <v>18</v>
      </c>
      <c r="AE1044" s="2">
        <v>29</v>
      </c>
      <c r="AG1044" s="28">
        <v>3</v>
      </c>
      <c r="AH1044" s="20">
        <v>1</v>
      </c>
      <c r="AI1044" s="2">
        <v>1</v>
      </c>
      <c r="AJ1044" s="2">
        <v>2</v>
      </c>
      <c r="AK1044" s="2">
        <v>5</v>
      </c>
      <c r="AP1044" s="21"/>
      <c r="AQ1044" s="20">
        <v>4</v>
      </c>
      <c r="AR1044" s="2">
        <v>2</v>
      </c>
      <c r="BD1044" s="2">
        <v>2</v>
      </c>
      <c r="BE1044" s="2">
        <v>4</v>
      </c>
      <c r="BQ1044" s="2">
        <v>8</v>
      </c>
      <c r="BR1044" s="2">
        <v>9</v>
      </c>
      <c r="CC1044" s="2">
        <v>2</v>
      </c>
      <c r="CD1044" s="2">
        <v>3</v>
      </c>
      <c r="CE1044" s="2">
        <v>3</v>
      </c>
      <c r="CF1044" s="2">
        <v>2</v>
      </c>
      <c r="CG1044" s="2">
        <v>2</v>
      </c>
      <c r="CH1044" s="2">
        <v>3</v>
      </c>
      <c r="CI1044" s="2">
        <v>3</v>
      </c>
      <c r="CJ1044" s="2">
        <v>2</v>
      </c>
      <c r="CK1044" s="2">
        <v>2</v>
      </c>
      <c r="CL1044" s="2">
        <v>3</v>
      </c>
      <c r="CM1044" s="2">
        <v>3</v>
      </c>
      <c r="CO1044" s="2">
        <v>12</v>
      </c>
      <c r="DA1044" s="21"/>
      <c r="DB1044" s="20">
        <v>2</v>
      </c>
      <c r="DC1044" s="2">
        <v>8</v>
      </c>
      <c r="DD1044" s="2">
        <v>9</v>
      </c>
      <c r="DF1044" s="2">
        <v>1</v>
      </c>
      <c r="DG1044" s="2">
        <v>8</v>
      </c>
      <c r="DH1044" s="2">
        <v>9</v>
      </c>
      <c r="DJ1044" s="2">
        <v>1</v>
      </c>
      <c r="DK1044" s="2">
        <v>8</v>
      </c>
      <c r="DL1044" s="2">
        <v>9</v>
      </c>
      <c r="DN1044" s="2">
        <v>2</v>
      </c>
      <c r="DV1044" s="2">
        <v>1</v>
      </c>
      <c r="EC1044" s="2">
        <v>1</v>
      </c>
      <c r="EI1044" s="2">
        <v>1</v>
      </c>
      <c r="EQ1044" s="2">
        <v>4</v>
      </c>
      <c r="EU1044" s="2">
        <v>2</v>
      </c>
      <c r="EV1044" s="2">
        <v>7</v>
      </c>
      <c r="EW1044" s="2">
        <v>9</v>
      </c>
      <c r="EX1044" s="2">
        <v>10</v>
      </c>
      <c r="FR1044" s="21"/>
      <c r="FS1044" s="20">
        <v>8</v>
      </c>
      <c r="FT1044" s="2">
        <v>1</v>
      </c>
      <c r="FV1044" s="2">
        <v>1</v>
      </c>
      <c r="FW1044" s="2">
        <v>4</v>
      </c>
      <c r="FX1044" s="2">
        <v>3</v>
      </c>
      <c r="FZ1044" s="2">
        <v>2</v>
      </c>
      <c r="GA1044" s="2">
        <v>5</v>
      </c>
      <c r="GJ1044" s="2">
        <v>1</v>
      </c>
      <c r="GL1044" s="2">
        <v>1</v>
      </c>
      <c r="GT1044" s="2">
        <v>3</v>
      </c>
      <c r="GU1044" s="28">
        <v>1</v>
      </c>
      <c r="GV1044" s="22">
        <v>2</v>
      </c>
      <c r="GW1044" s="22"/>
    </row>
    <row r="1045" spans="1:205" ht="13.5" customHeight="1">
      <c r="A1045" s="22">
        <v>6393</v>
      </c>
      <c r="B1045" s="20">
        <v>5</v>
      </c>
      <c r="C1045" s="2">
        <v>5</v>
      </c>
      <c r="G1045" s="21"/>
      <c r="H1045" s="20">
        <v>4</v>
      </c>
      <c r="I1045" s="2">
        <v>4</v>
      </c>
      <c r="J1045" s="2">
        <v>4</v>
      </c>
      <c r="K1045" s="2">
        <v>1</v>
      </c>
      <c r="L1045" s="2">
        <v>4</v>
      </c>
      <c r="M1045" s="2">
        <v>4</v>
      </c>
      <c r="N1045" s="2">
        <v>4</v>
      </c>
      <c r="O1045" s="2">
        <v>1</v>
      </c>
      <c r="P1045" s="2">
        <v>1</v>
      </c>
      <c r="Q1045" s="2">
        <v>4</v>
      </c>
      <c r="R1045" s="2">
        <v>4</v>
      </c>
      <c r="S1045" s="28">
        <v>3</v>
      </c>
      <c r="T1045" s="2">
        <v>3</v>
      </c>
      <c r="W1045" s="2">
        <v>6</v>
      </c>
      <c r="X1045" s="1" t="s">
        <v>46</v>
      </c>
      <c r="Y1045" s="2">
        <v>2</v>
      </c>
      <c r="Z1045" s="2">
        <v>13</v>
      </c>
      <c r="AC1045" s="2">
        <v>4</v>
      </c>
      <c r="AD1045" s="2">
        <v>25</v>
      </c>
      <c r="AE1045" s="2">
        <v>27</v>
      </c>
      <c r="AG1045" s="28">
        <v>3</v>
      </c>
      <c r="AH1045" s="20">
        <v>2</v>
      </c>
      <c r="AM1045" s="2">
        <v>10</v>
      </c>
      <c r="AP1045" s="21" t="s">
        <v>152</v>
      </c>
      <c r="AQ1045" s="20">
        <v>5</v>
      </c>
      <c r="AR1045" s="2">
        <v>2</v>
      </c>
      <c r="BD1045" s="2">
        <v>2</v>
      </c>
      <c r="BE1045" s="2">
        <v>1</v>
      </c>
      <c r="BF1045" s="2">
        <v>3</v>
      </c>
      <c r="BG1045" s="2">
        <v>4</v>
      </c>
      <c r="BH1045" s="2">
        <v>6</v>
      </c>
      <c r="BI1045" s="2">
        <v>7</v>
      </c>
      <c r="BQ1045" s="2">
        <v>4</v>
      </c>
      <c r="BR1045" s="2">
        <v>6</v>
      </c>
      <c r="BS1045" s="2">
        <v>8</v>
      </c>
      <c r="BT1045" s="2">
        <v>9</v>
      </c>
      <c r="CC1045" s="2">
        <v>2</v>
      </c>
      <c r="CD1045" s="2">
        <v>3</v>
      </c>
      <c r="CE1045" s="2">
        <v>2</v>
      </c>
      <c r="CF1045" s="2">
        <v>2</v>
      </c>
      <c r="CG1045" s="2">
        <v>3</v>
      </c>
      <c r="CH1045" s="2">
        <v>3</v>
      </c>
      <c r="CI1045" s="2">
        <v>2</v>
      </c>
      <c r="CJ1045" s="2">
        <v>2</v>
      </c>
      <c r="CK1045" s="2">
        <v>2</v>
      </c>
      <c r="CL1045" s="2">
        <v>2</v>
      </c>
      <c r="CM1045" s="2">
        <v>3</v>
      </c>
      <c r="CO1045" s="2">
        <v>12</v>
      </c>
      <c r="DA1045" s="21"/>
      <c r="DB1045" s="20">
        <v>2</v>
      </c>
      <c r="DC1045" s="2">
        <v>8</v>
      </c>
      <c r="DD1045" s="2">
        <v>9</v>
      </c>
      <c r="DF1045" s="2">
        <v>1</v>
      </c>
      <c r="DG1045" s="2">
        <v>8</v>
      </c>
      <c r="DJ1045" s="2">
        <v>1</v>
      </c>
      <c r="DK1045" s="2">
        <v>8</v>
      </c>
      <c r="DL1045" s="2">
        <v>9</v>
      </c>
      <c r="DN1045" s="2">
        <v>3</v>
      </c>
      <c r="DV1045" s="2">
        <v>1</v>
      </c>
      <c r="EC1045" s="2">
        <v>1</v>
      </c>
      <c r="EI1045" s="2">
        <v>1</v>
      </c>
      <c r="EJ1045" s="2">
        <v>5</v>
      </c>
      <c r="EQ1045" s="2">
        <v>1</v>
      </c>
      <c r="ER1045" s="2">
        <v>8</v>
      </c>
      <c r="EU1045" s="2">
        <v>11</v>
      </c>
      <c r="EV1045" s="2">
        <v>12</v>
      </c>
      <c r="FR1045" s="21"/>
      <c r="FS1045" s="20">
        <v>5</v>
      </c>
      <c r="FT1045" s="2">
        <v>1</v>
      </c>
      <c r="FV1045" s="2">
        <v>1</v>
      </c>
      <c r="FW1045" s="2">
        <v>1</v>
      </c>
      <c r="FX1045" s="2">
        <v>4</v>
      </c>
      <c r="FZ1045" s="2">
        <v>2</v>
      </c>
      <c r="GA1045" s="2">
        <v>4</v>
      </c>
      <c r="GJ1045" s="2">
        <v>2</v>
      </c>
      <c r="GL1045" s="2">
        <v>5</v>
      </c>
      <c r="GO1045" s="2">
        <v>14</v>
      </c>
      <c r="GP1045" s="2">
        <v>4</v>
      </c>
      <c r="GQ1045" s="2">
        <v>2</v>
      </c>
      <c r="GR1045" s="2">
        <v>2</v>
      </c>
      <c r="GT1045" s="2">
        <v>3</v>
      </c>
      <c r="GU1045" s="28">
        <v>7</v>
      </c>
      <c r="GV1045" s="22">
        <v>2</v>
      </c>
      <c r="GW1045" s="22"/>
    </row>
    <row r="1046" spans="1:205" ht="13.5" customHeight="1">
      <c r="A1046" s="22">
        <v>6394</v>
      </c>
      <c r="B1046" s="20">
        <v>7</v>
      </c>
      <c r="C1046" s="2">
        <v>2</v>
      </c>
      <c r="G1046" s="21"/>
      <c r="H1046" s="20">
        <v>1</v>
      </c>
      <c r="I1046" s="2">
        <v>1</v>
      </c>
      <c r="J1046" s="2">
        <v>4</v>
      </c>
      <c r="K1046" s="2">
        <v>1</v>
      </c>
      <c r="L1046" s="2">
        <v>1</v>
      </c>
      <c r="M1046" s="2">
        <v>1</v>
      </c>
      <c r="N1046" s="2">
        <v>1</v>
      </c>
      <c r="O1046" s="2">
        <v>4</v>
      </c>
      <c r="P1046" s="2">
        <v>4</v>
      </c>
      <c r="Q1046" s="2">
        <v>4</v>
      </c>
      <c r="R1046" s="2">
        <v>4</v>
      </c>
      <c r="S1046" s="28">
        <v>3</v>
      </c>
      <c r="T1046" s="2">
        <v>2</v>
      </c>
      <c r="U1046" s="2">
        <v>2</v>
      </c>
      <c r="Y1046" s="2">
        <v>1</v>
      </c>
      <c r="Z1046" s="2">
        <v>2</v>
      </c>
      <c r="AA1046" s="2">
        <v>5</v>
      </c>
      <c r="AC1046" s="2">
        <v>2</v>
      </c>
      <c r="AD1046" s="2">
        <v>15</v>
      </c>
      <c r="AE1046" s="2">
        <v>17</v>
      </c>
      <c r="AG1046" s="28">
        <v>3</v>
      </c>
      <c r="AH1046" s="20">
        <v>1</v>
      </c>
      <c r="AI1046" s="2">
        <v>1</v>
      </c>
      <c r="AJ1046" s="2">
        <v>3</v>
      </c>
      <c r="AK1046" s="2">
        <v>5</v>
      </c>
      <c r="AP1046" s="21"/>
      <c r="AQ1046" s="20">
        <v>4</v>
      </c>
      <c r="AR1046" s="2">
        <v>3</v>
      </c>
      <c r="BD1046" s="2">
        <v>3</v>
      </c>
      <c r="BQ1046" s="2">
        <v>4</v>
      </c>
      <c r="BR1046" s="2">
        <v>5</v>
      </c>
      <c r="BS1046" s="2">
        <v>6</v>
      </c>
      <c r="BT1046" s="2">
        <v>8</v>
      </c>
      <c r="CC1046" s="2">
        <v>3</v>
      </c>
      <c r="CD1046" s="2">
        <v>2</v>
      </c>
      <c r="CE1046" s="2">
        <v>3</v>
      </c>
      <c r="CF1046" s="2">
        <v>3</v>
      </c>
      <c r="CG1046" s="2">
        <v>3</v>
      </c>
      <c r="CH1046" s="2">
        <v>2</v>
      </c>
      <c r="CI1046" s="2">
        <v>3</v>
      </c>
      <c r="CJ1046" s="2">
        <v>2</v>
      </c>
      <c r="CK1046" s="2">
        <v>2</v>
      </c>
      <c r="CL1046" s="2">
        <v>3</v>
      </c>
      <c r="CM1046" s="2">
        <v>2</v>
      </c>
      <c r="CO1046" s="2">
        <v>12</v>
      </c>
      <c r="DA1046" s="21"/>
      <c r="DB1046" s="20">
        <v>6</v>
      </c>
      <c r="DC1046" s="2">
        <v>8</v>
      </c>
      <c r="DF1046" s="2">
        <v>1</v>
      </c>
      <c r="DG1046" s="2">
        <v>8</v>
      </c>
      <c r="DJ1046" s="2">
        <v>6</v>
      </c>
      <c r="DK1046" s="2">
        <v>8</v>
      </c>
      <c r="DN1046" s="2">
        <v>1</v>
      </c>
      <c r="DO1046" s="2">
        <v>2</v>
      </c>
      <c r="EI1046" s="2">
        <v>1</v>
      </c>
      <c r="EJ1046" s="2">
        <v>3</v>
      </c>
      <c r="EK1046" s="2">
        <v>5</v>
      </c>
      <c r="EQ1046" s="2">
        <v>1</v>
      </c>
      <c r="ER1046" s="2">
        <v>4</v>
      </c>
      <c r="ES1046" s="2">
        <v>7</v>
      </c>
      <c r="EU1046" s="2">
        <v>3</v>
      </c>
      <c r="EV1046" s="2">
        <v>9</v>
      </c>
      <c r="FR1046" s="21"/>
      <c r="FS1046" s="20">
        <v>5</v>
      </c>
      <c r="FT1046" s="2">
        <v>1</v>
      </c>
      <c r="FV1046" s="2">
        <v>1</v>
      </c>
      <c r="FW1046" s="2">
        <v>9</v>
      </c>
      <c r="FX1046" s="2">
        <v>1</v>
      </c>
      <c r="FZ1046" s="2">
        <v>2</v>
      </c>
      <c r="GA1046" s="2">
        <v>1</v>
      </c>
      <c r="GL1046" s="2">
        <v>6</v>
      </c>
      <c r="GO1046" s="2">
        <v>3</v>
      </c>
      <c r="GP1046" s="2">
        <v>1</v>
      </c>
      <c r="GQ1046" s="2">
        <v>1</v>
      </c>
      <c r="GR1046" s="2">
        <v>3</v>
      </c>
      <c r="GT1046" s="2">
        <v>2</v>
      </c>
      <c r="GU1046" s="28">
        <v>3</v>
      </c>
      <c r="GV1046" s="22">
        <v>2</v>
      </c>
      <c r="GW1046" s="22"/>
    </row>
    <row r="1047" spans="1:205" ht="13.5" customHeight="1">
      <c r="A1047" s="22">
        <v>6395</v>
      </c>
      <c r="B1047" s="20">
        <v>7</v>
      </c>
      <c r="C1047" s="2">
        <v>2</v>
      </c>
      <c r="G1047" s="21"/>
      <c r="H1047" s="20">
        <v>1</v>
      </c>
      <c r="I1047" s="2">
        <v>1</v>
      </c>
      <c r="J1047" s="2">
        <v>1</v>
      </c>
      <c r="K1047" s="2">
        <v>1</v>
      </c>
      <c r="L1047" s="2">
        <v>1</v>
      </c>
      <c r="M1047" s="2">
        <v>1</v>
      </c>
      <c r="N1047" s="2">
        <v>1</v>
      </c>
      <c r="O1047" s="2">
        <v>1</v>
      </c>
      <c r="P1047" s="2">
        <v>1</v>
      </c>
      <c r="Q1047" s="2">
        <v>1</v>
      </c>
      <c r="R1047" s="2">
        <v>4</v>
      </c>
      <c r="S1047" s="28">
        <v>4</v>
      </c>
      <c r="T1047" s="2">
        <v>2</v>
      </c>
      <c r="U1047" s="2">
        <v>1</v>
      </c>
      <c r="Y1047" s="2">
        <v>3</v>
      </c>
      <c r="Z1047" s="2">
        <v>13</v>
      </c>
      <c r="AA1047" s="2">
        <v>14</v>
      </c>
      <c r="AC1047" s="2">
        <v>4</v>
      </c>
      <c r="AD1047" s="2">
        <v>6</v>
      </c>
      <c r="AE1047" s="2">
        <v>9</v>
      </c>
      <c r="AG1047" s="28">
        <v>3</v>
      </c>
      <c r="AH1047" s="20">
        <v>1</v>
      </c>
      <c r="AI1047" s="2">
        <v>1</v>
      </c>
      <c r="AJ1047" s="2">
        <v>2</v>
      </c>
      <c r="AK1047" s="2">
        <v>5</v>
      </c>
      <c r="AP1047" s="21"/>
      <c r="AQ1047" s="20">
        <v>1</v>
      </c>
      <c r="AR1047" s="2">
        <v>2</v>
      </c>
      <c r="BD1047" s="2">
        <v>3</v>
      </c>
      <c r="BQ1047" s="2">
        <v>2</v>
      </c>
      <c r="BR1047" s="2">
        <v>3</v>
      </c>
      <c r="BS1047" s="2">
        <v>9</v>
      </c>
      <c r="CC1047" s="2">
        <v>2</v>
      </c>
      <c r="CD1047" s="2">
        <v>2</v>
      </c>
      <c r="CE1047" s="2">
        <v>2</v>
      </c>
      <c r="CF1047" s="2">
        <v>2</v>
      </c>
      <c r="CG1047" s="2">
        <v>2</v>
      </c>
      <c r="CH1047" s="2">
        <v>2</v>
      </c>
      <c r="CI1047" s="2">
        <v>2</v>
      </c>
      <c r="CJ1047" s="2">
        <v>2</v>
      </c>
      <c r="CK1047" s="2">
        <v>2</v>
      </c>
      <c r="CL1047" s="2">
        <v>2</v>
      </c>
      <c r="CM1047" s="2">
        <v>2</v>
      </c>
      <c r="CO1047" s="2">
        <v>12</v>
      </c>
      <c r="DA1047" s="21"/>
      <c r="DB1047" s="20">
        <v>7</v>
      </c>
      <c r="DC1047" s="2">
        <v>8</v>
      </c>
      <c r="DD1047" s="2">
        <v>9</v>
      </c>
      <c r="DF1047" s="2">
        <v>7</v>
      </c>
      <c r="DG1047" s="2">
        <v>8</v>
      </c>
      <c r="DH1047" s="2">
        <v>9</v>
      </c>
      <c r="DJ1047" s="2">
        <v>7</v>
      </c>
      <c r="DK1047" s="2">
        <v>8</v>
      </c>
      <c r="DL1047" s="2">
        <v>9</v>
      </c>
      <c r="DN1047" s="2">
        <v>4</v>
      </c>
      <c r="DV1047" s="2">
        <v>1</v>
      </c>
      <c r="DW1047" s="2">
        <v>6</v>
      </c>
      <c r="EB1047" s="1" t="s">
        <v>373</v>
      </c>
      <c r="EC1047" s="2">
        <v>1</v>
      </c>
      <c r="EH1047" s="2">
        <v>1</v>
      </c>
      <c r="EI1047" s="2">
        <v>1</v>
      </c>
      <c r="EJ1047" s="2">
        <v>6</v>
      </c>
      <c r="EP1047" s="1" t="s">
        <v>373</v>
      </c>
      <c r="EQ1047" s="2">
        <v>2</v>
      </c>
      <c r="ER1047" s="2">
        <v>5</v>
      </c>
      <c r="ES1047" s="2">
        <v>8</v>
      </c>
      <c r="EU1047" s="2">
        <v>2</v>
      </c>
      <c r="EV1047" s="2">
        <v>3</v>
      </c>
      <c r="EW1047" s="2">
        <v>4</v>
      </c>
      <c r="EX1047" s="2">
        <v>6</v>
      </c>
      <c r="EY1047" s="2">
        <v>7</v>
      </c>
      <c r="EZ1047" s="2">
        <v>8</v>
      </c>
      <c r="FA1047" s="2">
        <v>9</v>
      </c>
      <c r="FB1047" s="2">
        <v>10</v>
      </c>
      <c r="FC1047" s="2">
        <v>12</v>
      </c>
      <c r="FD1047" s="2">
        <v>13</v>
      </c>
      <c r="FE1047" s="2">
        <v>14</v>
      </c>
      <c r="FF1047" s="2">
        <v>15</v>
      </c>
      <c r="FG1047" s="2">
        <v>16</v>
      </c>
      <c r="FH1047" s="2">
        <v>17</v>
      </c>
      <c r="FI1047" s="2">
        <v>18</v>
      </c>
      <c r="FJ1047" s="2">
        <v>19</v>
      </c>
      <c r="FK1047" s="2">
        <v>20</v>
      </c>
      <c r="FL1047" s="2">
        <v>21</v>
      </c>
      <c r="FR1047" s="21"/>
      <c r="FS1047" s="20">
        <v>4</v>
      </c>
      <c r="FT1047" s="2">
        <v>1</v>
      </c>
      <c r="FV1047" s="2">
        <v>1</v>
      </c>
      <c r="FW1047" s="2">
        <v>5</v>
      </c>
      <c r="FX1047" s="2">
        <v>3</v>
      </c>
      <c r="FZ1047" s="2">
        <v>2</v>
      </c>
      <c r="GA1047" s="2">
        <v>2</v>
      </c>
      <c r="GB1047" s="2">
        <v>3</v>
      </c>
      <c r="GJ1047" s="2">
        <v>3</v>
      </c>
      <c r="GK1047" s="2">
        <v>2</v>
      </c>
      <c r="GL1047" s="2">
        <v>8</v>
      </c>
      <c r="GO1047" s="2">
        <v>5</v>
      </c>
      <c r="GP1047" s="2">
        <v>6</v>
      </c>
      <c r="GQ1047" s="2">
        <v>2</v>
      </c>
      <c r="GR1047" s="2">
        <v>3</v>
      </c>
      <c r="GT1047" s="2">
        <v>2</v>
      </c>
      <c r="GU1047" s="28">
        <v>1</v>
      </c>
      <c r="GV1047" s="22">
        <v>2</v>
      </c>
      <c r="GW1047" s="22"/>
    </row>
    <row r="1048" spans="1:205" ht="13.5" customHeight="1">
      <c r="A1048" s="22">
        <v>6396</v>
      </c>
      <c r="B1048" s="20">
        <v>5</v>
      </c>
      <c r="C1048" s="2">
        <v>2</v>
      </c>
      <c r="G1048" s="21"/>
      <c r="H1048" s="20">
        <v>1</v>
      </c>
      <c r="I1048" s="2">
        <v>1</v>
      </c>
      <c r="J1048" s="2">
        <v>1</v>
      </c>
      <c r="K1048" s="2">
        <v>4</v>
      </c>
      <c r="L1048" s="2">
        <v>4</v>
      </c>
      <c r="M1048" s="2">
        <v>1</v>
      </c>
      <c r="N1048" s="2">
        <v>1</v>
      </c>
      <c r="O1048" s="2">
        <v>4</v>
      </c>
      <c r="P1048" s="2">
        <v>4</v>
      </c>
      <c r="Q1048" s="2">
        <v>3</v>
      </c>
      <c r="R1048" s="2">
        <v>1</v>
      </c>
      <c r="S1048" s="28">
        <v>3</v>
      </c>
      <c r="T1048" s="2">
        <v>2</v>
      </c>
      <c r="U1048" s="2">
        <v>1</v>
      </c>
      <c r="Y1048" s="2">
        <v>2</v>
      </c>
      <c r="Z1048" s="2">
        <v>5</v>
      </c>
      <c r="AA1048" s="2">
        <v>11</v>
      </c>
      <c r="AC1048" s="2">
        <v>2</v>
      </c>
      <c r="AD1048" s="2">
        <v>16</v>
      </c>
      <c r="AE1048" s="2">
        <v>17</v>
      </c>
      <c r="AG1048" s="28">
        <v>3</v>
      </c>
      <c r="AH1048" s="20">
        <v>2</v>
      </c>
      <c r="AM1048" s="2">
        <v>1</v>
      </c>
      <c r="AP1048" s="21"/>
      <c r="AQ1048" s="20">
        <v>4</v>
      </c>
      <c r="AR1048" s="2">
        <v>1</v>
      </c>
      <c r="AS1048" s="2">
        <v>7</v>
      </c>
      <c r="BC1048" s="2">
        <v>5</v>
      </c>
      <c r="BQ1048" s="2">
        <v>4</v>
      </c>
      <c r="BR1048" s="2">
        <v>5</v>
      </c>
      <c r="BS1048" s="2">
        <v>7</v>
      </c>
      <c r="CC1048" s="2">
        <v>2</v>
      </c>
      <c r="CD1048" s="2">
        <v>2</v>
      </c>
      <c r="CE1048" s="2">
        <v>3</v>
      </c>
      <c r="CF1048" s="2">
        <v>2</v>
      </c>
      <c r="CG1048" s="2">
        <v>3</v>
      </c>
      <c r="CH1048" s="2">
        <v>3</v>
      </c>
      <c r="CI1048" s="2">
        <v>3</v>
      </c>
      <c r="CJ1048" s="2">
        <v>2</v>
      </c>
      <c r="CK1048" s="2">
        <v>3</v>
      </c>
      <c r="CL1048" s="2">
        <v>3</v>
      </c>
      <c r="CM1048" s="2">
        <v>2</v>
      </c>
      <c r="CO1048" s="2">
        <v>12</v>
      </c>
      <c r="DA1048" s="21"/>
      <c r="DB1048" s="20">
        <v>8</v>
      </c>
      <c r="DF1048" s="2">
        <v>1</v>
      </c>
      <c r="DG1048" s="2">
        <v>8</v>
      </c>
      <c r="DH1048" s="2">
        <v>9</v>
      </c>
      <c r="DJ1048" s="2">
        <v>4</v>
      </c>
      <c r="DK1048" s="2">
        <v>8</v>
      </c>
      <c r="DL1048" s="2">
        <v>9</v>
      </c>
      <c r="DN1048" s="2">
        <v>1</v>
      </c>
      <c r="DO1048" s="2">
        <v>2</v>
      </c>
      <c r="DP1048" s="2">
        <v>5</v>
      </c>
      <c r="DU1048" s="1" t="s">
        <v>357</v>
      </c>
      <c r="EI1048" s="2">
        <v>1</v>
      </c>
      <c r="EJ1048" s="2">
        <v>5</v>
      </c>
      <c r="EQ1048" s="2">
        <v>1</v>
      </c>
      <c r="ER1048" s="2">
        <v>4</v>
      </c>
      <c r="ES1048" s="2">
        <v>8</v>
      </c>
      <c r="EU1048" s="2">
        <v>2</v>
      </c>
      <c r="EV1048" s="2">
        <v>4</v>
      </c>
      <c r="EW1048" s="2">
        <v>5</v>
      </c>
      <c r="EX1048" s="2">
        <v>6</v>
      </c>
      <c r="EY1048" s="2">
        <v>7</v>
      </c>
      <c r="EZ1048" s="2">
        <v>8</v>
      </c>
      <c r="FA1048" s="2">
        <v>10</v>
      </c>
      <c r="FB1048" s="2">
        <v>16</v>
      </c>
      <c r="FC1048" s="2">
        <v>19</v>
      </c>
      <c r="FR1048" s="21"/>
      <c r="FS1048" s="20">
        <v>2</v>
      </c>
      <c r="FT1048" s="2">
        <v>2</v>
      </c>
      <c r="FV1048" s="2">
        <v>1</v>
      </c>
      <c r="FW1048" s="2">
        <v>10</v>
      </c>
      <c r="FX1048" s="2">
        <v>7</v>
      </c>
      <c r="GA1048" s="2">
        <v>2</v>
      </c>
      <c r="GJ1048" s="2">
        <v>1</v>
      </c>
      <c r="GK1048" s="2">
        <v>4</v>
      </c>
      <c r="GL1048" s="2">
        <v>5</v>
      </c>
      <c r="GO1048" s="2">
        <v>26</v>
      </c>
      <c r="GP1048" s="2">
        <v>8</v>
      </c>
      <c r="GQ1048" s="2">
        <v>2</v>
      </c>
      <c r="GR1048" s="2">
        <v>1</v>
      </c>
      <c r="GT1048" s="2">
        <v>3</v>
      </c>
      <c r="GU1048" s="28">
        <v>4</v>
      </c>
      <c r="GV1048" s="22">
        <v>2</v>
      </c>
      <c r="GW1048" s="22"/>
    </row>
    <row r="1049" spans="1:205" ht="13.5" customHeight="1">
      <c r="A1049" s="22">
        <v>6397</v>
      </c>
      <c r="B1049" s="20">
        <v>2</v>
      </c>
      <c r="C1049" s="2">
        <v>2</v>
      </c>
      <c r="G1049" s="21"/>
      <c r="H1049" s="20">
        <v>1</v>
      </c>
      <c r="I1049" s="2">
        <v>1</v>
      </c>
      <c r="J1049" s="2">
        <v>1</v>
      </c>
      <c r="K1049" s="2">
        <v>1</v>
      </c>
      <c r="L1049" s="2">
        <v>1</v>
      </c>
      <c r="M1049" s="2">
        <v>1</v>
      </c>
      <c r="N1049" s="2">
        <v>1</v>
      </c>
      <c r="O1049" s="2">
        <v>1</v>
      </c>
      <c r="P1049" s="2">
        <v>1</v>
      </c>
      <c r="Q1049" s="2">
        <v>1</v>
      </c>
      <c r="R1049" s="2">
        <v>1</v>
      </c>
      <c r="S1049" s="28">
        <v>1</v>
      </c>
      <c r="T1049" s="2">
        <v>4</v>
      </c>
      <c r="W1049" s="2">
        <v>99</v>
      </c>
      <c r="Y1049" s="2">
        <v>5</v>
      </c>
      <c r="AC1049" s="2">
        <v>31</v>
      </c>
      <c r="AG1049" s="28">
        <v>3</v>
      </c>
      <c r="AH1049" s="20"/>
      <c r="AP1049" s="21"/>
      <c r="AQ1049" s="20">
        <v>5</v>
      </c>
      <c r="AR1049" s="2">
        <v>3</v>
      </c>
      <c r="BD1049" s="2">
        <v>3</v>
      </c>
      <c r="BQ1049" s="2">
        <v>3</v>
      </c>
      <c r="CC1049" s="2">
        <v>2</v>
      </c>
      <c r="CD1049" s="2">
        <v>2</v>
      </c>
      <c r="CE1049" s="2">
        <v>2</v>
      </c>
      <c r="CF1049" s="2">
        <v>2</v>
      </c>
      <c r="CG1049" s="2">
        <v>2</v>
      </c>
      <c r="CH1049" s="2">
        <v>2</v>
      </c>
      <c r="CI1049" s="2">
        <v>2</v>
      </c>
      <c r="CJ1049" s="2">
        <v>2</v>
      </c>
      <c r="CK1049" s="2">
        <v>2</v>
      </c>
      <c r="CL1049" s="2">
        <v>2</v>
      </c>
      <c r="CM1049" s="2">
        <v>3</v>
      </c>
      <c r="CO1049" s="2">
        <v>12</v>
      </c>
      <c r="DA1049" s="21"/>
      <c r="DB1049" s="20">
        <v>9</v>
      </c>
      <c r="DF1049" s="2">
        <v>8</v>
      </c>
      <c r="DG1049" s="2">
        <v>9</v>
      </c>
      <c r="DJ1049" s="2">
        <v>8</v>
      </c>
      <c r="DK1049" s="2">
        <v>9</v>
      </c>
      <c r="DN1049" s="2">
        <v>1</v>
      </c>
      <c r="DO1049" s="2">
        <v>2</v>
      </c>
      <c r="EI1049" s="2">
        <v>5</v>
      </c>
      <c r="EQ1049" s="2">
        <v>1</v>
      </c>
      <c r="EU1049" s="2">
        <v>2</v>
      </c>
      <c r="EV1049" s="2">
        <v>9</v>
      </c>
      <c r="EW1049" s="2">
        <v>11</v>
      </c>
      <c r="FR1049" s="21"/>
      <c r="FS1049" s="20">
        <v>9</v>
      </c>
      <c r="FT1049" s="2">
        <v>2</v>
      </c>
      <c r="FV1049" s="2">
        <v>2</v>
      </c>
      <c r="FW1049" s="2">
        <v>3</v>
      </c>
      <c r="FX1049" s="2">
        <v>4</v>
      </c>
      <c r="FZ1049" s="2">
        <v>1</v>
      </c>
      <c r="GA1049" s="2">
        <v>1</v>
      </c>
      <c r="GL1049" s="2">
        <v>6</v>
      </c>
      <c r="GO1049" s="2">
        <v>8</v>
      </c>
      <c r="GP1049" s="2">
        <v>99</v>
      </c>
      <c r="GQ1049" s="2">
        <v>1</v>
      </c>
      <c r="GR1049" s="2">
        <v>2</v>
      </c>
      <c r="GT1049" s="2">
        <v>2</v>
      </c>
      <c r="GU1049" s="28">
        <v>8</v>
      </c>
      <c r="GV1049" s="22">
        <v>2</v>
      </c>
      <c r="GW1049" s="22"/>
    </row>
    <row r="1050" spans="1:205" ht="13.5" customHeight="1">
      <c r="A1050" s="22">
        <v>6398</v>
      </c>
      <c r="B1050" s="20">
        <v>4</v>
      </c>
      <c r="C1050" s="2">
        <v>2</v>
      </c>
      <c r="G1050" s="21"/>
      <c r="H1050" s="20">
        <v>4</v>
      </c>
      <c r="I1050" s="2">
        <v>2</v>
      </c>
      <c r="J1050" s="2">
        <v>3</v>
      </c>
      <c r="K1050" s="2">
        <v>4</v>
      </c>
      <c r="L1050" s="2">
        <v>4</v>
      </c>
      <c r="M1050" s="2">
        <v>3</v>
      </c>
      <c r="N1050" s="2">
        <v>4</v>
      </c>
      <c r="O1050" s="2">
        <v>2</v>
      </c>
      <c r="P1050" s="2">
        <v>4</v>
      </c>
      <c r="Q1050" s="2">
        <v>3</v>
      </c>
      <c r="R1050" s="2">
        <v>4</v>
      </c>
      <c r="S1050" s="28">
        <v>4</v>
      </c>
      <c r="T1050" s="2">
        <v>2</v>
      </c>
      <c r="U1050" s="2">
        <v>1</v>
      </c>
      <c r="Y1050" s="2">
        <v>1</v>
      </c>
      <c r="Z1050" s="2">
        <v>2</v>
      </c>
      <c r="AC1050" s="2">
        <v>4</v>
      </c>
      <c r="AD1050" s="2">
        <v>20</v>
      </c>
      <c r="AE1050" s="2">
        <v>27</v>
      </c>
      <c r="AG1050" s="28">
        <v>3</v>
      </c>
      <c r="AH1050" s="20">
        <v>1</v>
      </c>
      <c r="AI1050" s="2">
        <v>1</v>
      </c>
      <c r="AJ1050" s="2">
        <v>3</v>
      </c>
      <c r="AP1050" s="21"/>
      <c r="AQ1050" s="20">
        <v>5</v>
      </c>
      <c r="AR1050" s="2">
        <v>2</v>
      </c>
      <c r="BD1050" s="2">
        <v>2</v>
      </c>
      <c r="BE1050" s="2">
        <v>6</v>
      </c>
      <c r="BQ1050" s="2">
        <v>3</v>
      </c>
      <c r="CC1050" s="2">
        <v>2</v>
      </c>
      <c r="CD1050" s="2">
        <v>2</v>
      </c>
      <c r="CE1050" s="2">
        <v>3</v>
      </c>
      <c r="CF1050" s="2">
        <v>2</v>
      </c>
      <c r="CG1050" s="2">
        <v>3</v>
      </c>
      <c r="CH1050" s="2">
        <v>3</v>
      </c>
      <c r="CI1050" s="2">
        <v>3</v>
      </c>
      <c r="CJ1050" s="2">
        <v>2</v>
      </c>
      <c r="CK1050" s="2">
        <v>2</v>
      </c>
      <c r="CL1050" s="2">
        <v>2</v>
      </c>
      <c r="CM1050" s="2">
        <v>3</v>
      </c>
      <c r="CO1050" s="2">
        <v>12</v>
      </c>
      <c r="DA1050" s="21"/>
      <c r="DB1050" s="20">
        <v>2</v>
      </c>
      <c r="DC1050" s="2">
        <v>6</v>
      </c>
      <c r="DD1050" s="2">
        <v>8</v>
      </c>
      <c r="DF1050" s="2">
        <v>1</v>
      </c>
      <c r="DG1050" s="2">
        <v>8</v>
      </c>
      <c r="DH1050" s="2">
        <v>9</v>
      </c>
      <c r="DJ1050" s="2">
        <v>6</v>
      </c>
      <c r="DK1050" s="2">
        <v>8</v>
      </c>
      <c r="DL1050" s="2">
        <v>9</v>
      </c>
      <c r="DN1050" s="2">
        <v>2</v>
      </c>
      <c r="DV1050" s="2">
        <v>1</v>
      </c>
      <c r="EC1050" s="2">
        <v>2</v>
      </c>
      <c r="EI1050" s="2">
        <v>1</v>
      </c>
      <c r="EJ1050" s="2">
        <v>2</v>
      </c>
      <c r="EQ1050" s="2">
        <v>2</v>
      </c>
      <c r="ER1050" s="2">
        <v>3</v>
      </c>
      <c r="ES1050" s="2">
        <v>8</v>
      </c>
      <c r="EU1050" s="2">
        <v>2</v>
      </c>
      <c r="EV1050" s="2">
        <v>5</v>
      </c>
      <c r="EW1050" s="2">
        <v>6</v>
      </c>
      <c r="EX1050" s="2">
        <v>19</v>
      </c>
      <c r="EY1050" s="2">
        <v>20</v>
      </c>
      <c r="FR1050" s="21"/>
      <c r="FS1050" s="20">
        <v>6</v>
      </c>
      <c r="FT1050" s="2">
        <v>1</v>
      </c>
      <c r="FV1050" s="2">
        <v>1</v>
      </c>
      <c r="FW1050" s="2">
        <v>5</v>
      </c>
      <c r="FX1050" s="2">
        <v>1</v>
      </c>
      <c r="FZ1050" s="2">
        <v>2</v>
      </c>
      <c r="GA1050" s="2">
        <v>3</v>
      </c>
      <c r="GJ1050" s="2">
        <v>1</v>
      </c>
      <c r="GL1050" s="2">
        <v>5</v>
      </c>
      <c r="GO1050" s="2">
        <v>9</v>
      </c>
      <c r="GP1050" s="2">
        <v>6</v>
      </c>
      <c r="GQ1050" s="2">
        <v>2</v>
      </c>
      <c r="GR1050" s="2">
        <v>2</v>
      </c>
      <c r="GT1050" s="2">
        <v>2</v>
      </c>
      <c r="GU1050" s="28">
        <v>7</v>
      </c>
      <c r="GV1050" s="22">
        <v>2</v>
      </c>
      <c r="GW1050" s="22"/>
    </row>
    <row r="1051" spans="1:205" ht="13.5" customHeight="1">
      <c r="A1051" s="22">
        <v>6399</v>
      </c>
      <c r="B1051" s="20">
        <v>4</v>
      </c>
      <c r="C1051" s="2">
        <v>5</v>
      </c>
      <c r="G1051" s="21"/>
      <c r="H1051" s="20">
        <v>4</v>
      </c>
      <c r="I1051" s="2">
        <v>1</v>
      </c>
      <c r="J1051" s="2">
        <v>4</v>
      </c>
      <c r="K1051" s="2">
        <v>4</v>
      </c>
      <c r="L1051" s="2">
        <v>4</v>
      </c>
      <c r="M1051" s="2">
        <v>1</v>
      </c>
      <c r="N1051" s="2">
        <v>1</v>
      </c>
      <c r="O1051" s="2">
        <v>4</v>
      </c>
      <c r="P1051" s="2">
        <v>3</v>
      </c>
      <c r="Q1051" s="2">
        <v>2</v>
      </c>
      <c r="R1051" s="2">
        <v>1</v>
      </c>
      <c r="S1051" s="28">
        <v>1</v>
      </c>
      <c r="T1051" s="2">
        <v>2</v>
      </c>
      <c r="U1051" s="2">
        <v>1</v>
      </c>
      <c r="Y1051" s="2">
        <v>1</v>
      </c>
      <c r="Z1051" s="2">
        <v>2</v>
      </c>
      <c r="AC1051" s="2">
        <v>4</v>
      </c>
      <c r="AD1051" s="2">
        <v>9</v>
      </c>
      <c r="AE1051" s="2">
        <v>11</v>
      </c>
      <c r="AG1051" s="28">
        <v>3</v>
      </c>
      <c r="AH1051" s="20">
        <v>1</v>
      </c>
      <c r="AI1051" s="2">
        <v>1</v>
      </c>
      <c r="AJ1051" s="2">
        <v>4</v>
      </c>
      <c r="AK1051" s="2">
        <v>5</v>
      </c>
      <c r="AP1051" s="21"/>
      <c r="AQ1051" s="20">
        <v>4</v>
      </c>
      <c r="AR1051" s="2">
        <v>3</v>
      </c>
      <c r="BD1051" s="2">
        <v>2</v>
      </c>
      <c r="BE1051" s="2">
        <v>1</v>
      </c>
      <c r="BF1051" s="2">
        <v>2</v>
      </c>
      <c r="BG1051" s="2">
        <v>3</v>
      </c>
      <c r="BQ1051" s="2">
        <v>8</v>
      </c>
      <c r="CC1051" s="2">
        <v>3</v>
      </c>
      <c r="CD1051" s="2">
        <v>3</v>
      </c>
      <c r="CE1051" s="2">
        <v>3</v>
      </c>
      <c r="CF1051" s="2">
        <v>3</v>
      </c>
      <c r="CG1051" s="2">
        <v>3</v>
      </c>
      <c r="CH1051" s="2">
        <v>3</v>
      </c>
      <c r="CI1051" s="2">
        <v>2</v>
      </c>
      <c r="CJ1051" s="2">
        <v>2</v>
      </c>
      <c r="CK1051" s="2">
        <v>2</v>
      </c>
      <c r="CL1051" s="2">
        <v>3</v>
      </c>
      <c r="CM1051" s="2">
        <v>99</v>
      </c>
      <c r="CO1051" s="2">
        <v>12</v>
      </c>
      <c r="DA1051" s="21"/>
      <c r="DB1051" s="20">
        <v>2</v>
      </c>
      <c r="DC1051" s="2">
        <v>3</v>
      </c>
      <c r="DD1051" s="2">
        <v>8</v>
      </c>
      <c r="DF1051" s="2">
        <v>2</v>
      </c>
      <c r="DG1051" s="2">
        <v>3</v>
      </c>
      <c r="DH1051" s="2">
        <v>8</v>
      </c>
      <c r="DJ1051" s="2">
        <v>1</v>
      </c>
      <c r="DK1051" s="2">
        <v>2</v>
      </c>
      <c r="DL1051" s="2">
        <v>8</v>
      </c>
      <c r="DN1051" s="2">
        <v>2</v>
      </c>
      <c r="DV1051" s="2">
        <v>1</v>
      </c>
      <c r="EC1051" s="2">
        <v>1</v>
      </c>
      <c r="EI1051" s="2">
        <v>7</v>
      </c>
      <c r="EQ1051" s="2">
        <v>4</v>
      </c>
      <c r="EU1051" s="2">
        <v>2</v>
      </c>
      <c r="EV1051" s="2">
        <v>6</v>
      </c>
      <c r="FR1051" s="21"/>
      <c r="FS1051" s="20">
        <v>8</v>
      </c>
      <c r="FT1051" s="2">
        <v>2</v>
      </c>
      <c r="FV1051" s="2">
        <v>1</v>
      </c>
      <c r="FW1051" s="2">
        <v>10</v>
      </c>
      <c r="FX1051" s="2">
        <v>1</v>
      </c>
      <c r="FZ1051" s="2">
        <v>2</v>
      </c>
      <c r="GA1051" s="2">
        <v>1</v>
      </c>
      <c r="GL1051" s="2">
        <v>7</v>
      </c>
      <c r="GO1051" s="2">
        <v>11</v>
      </c>
      <c r="GP1051" s="2">
        <v>5</v>
      </c>
      <c r="GQ1051" s="2">
        <v>2</v>
      </c>
      <c r="GR1051" s="2">
        <v>2</v>
      </c>
      <c r="GT1051" s="2">
        <v>2</v>
      </c>
      <c r="GU1051" s="28">
        <v>3</v>
      </c>
      <c r="GV1051" s="22">
        <v>2</v>
      </c>
      <c r="GW1051" s="22"/>
    </row>
    <row r="1052" spans="1:205" ht="13.5" customHeight="1">
      <c r="A1052" s="22">
        <v>6400</v>
      </c>
      <c r="B1052" s="20">
        <v>6</v>
      </c>
      <c r="C1052" s="2">
        <v>1</v>
      </c>
      <c r="G1052" s="21"/>
      <c r="H1052" s="20">
        <v>3</v>
      </c>
      <c r="I1052" s="2">
        <v>3</v>
      </c>
      <c r="J1052" s="2">
        <v>3</v>
      </c>
      <c r="K1052" s="2">
        <v>3</v>
      </c>
      <c r="L1052" s="2">
        <v>3</v>
      </c>
      <c r="M1052" s="2">
        <v>3</v>
      </c>
      <c r="N1052" s="2">
        <v>3</v>
      </c>
      <c r="O1052" s="2">
        <v>3</v>
      </c>
      <c r="P1052" s="2">
        <v>3</v>
      </c>
      <c r="Q1052" s="2">
        <v>3</v>
      </c>
      <c r="R1052" s="2">
        <v>4</v>
      </c>
      <c r="S1052" s="28">
        <v>1</v>
      </c>
      <c r="T1052" s="2">
        <v>3</v>
      </c>
      <c r="W1052" s="2">
        <v>3</v>
      </c>
      <c r="Y1052" s="2">
        <v>13</v>
      </c>
      <c r="AC1052" s="2">
        <v>1</v>
      </c>
      <c r="AD1052" s="2">
        <v>14</v>
      </c>
      <c r="AE1052" s="2">
        <v>25</v>
      </c>
      <c r="AG1052" s="28">
        <v>3</v>
      </c>
      <c r="AH1052" s="20">
        <v>2</v>
      </c>
      <c r="AM1052" s="2">
        <v>1</v>
      </c>
      <c r="AN1052" s="2">
        <v>2</v>
      </c>
      <c r="AO1052" s="2">
        <v>4</v>
      </c>
      <c r="AP1052" s="21"/>
      <c r="AQ1052" s="20">
        <v>3</v>
      </c>
      <c r="AR1052" s="2">
        <v>1</v>
      </c>
      <c r="AS1052" s="2">
        <v>1</v>
      </c>
      <c r="BC1052" s="2">
        <v>4</v>
      </c>
      <c r="BQ1052" s="2">
        <v>3</v>
      </c>
      <c r="BR1052" s="2">
        <v>5</v>
      </c>
      <c r="BS1052" s="2">
        <v>7</v>
      </c>
      <c r="CC1052" s="2">
        <v>2</v>
      </c>
      <c r="CD1052" s="2">
        <v>3</v>
      </c>
      <c r="CE1052" s="2">
        <v>2</v>
      </c>
      <c r="CF1052" s="2">
        <v>3</v>
      </c>
      <c r="CG1052" s="2">
        <v>3</v>
      </c>
      <c r="CH1052" s="2">
        <v>3</v>
      </c>
      <c r="CI1052" s="2">
        <v>2</v>
      </c>
      <c r="CJ1052" s="2">
        <v>1</v>
      </c>
      <c r="CK1052" s="2">
        <v>2</v>
      </c>
      <c r="CL1052" s="2">
        <v>2</v>
      </c>
      <c r="CM1052" s="2">
        <v>99</v>
      </c>
      <c r="CO1052" s="2">
        <v>12</v>
      </c>
      <c r="DA1052" s="21"/>
      <c r="DB1052" s="20">
        <v>8</v>
      </c>
      <c r="DC1052" s="2">
        <v>9</v>
      </c>
      <c r="DF1052" s="2">
        <v>1</v>
      </c>
      <c r="DG1052" s="2">
        <v>9</v>
      </c>
      <c r="DJ1052" s="2">
        <v>8</v>
      </c>
      <c r="DK1052" s="2">
        <v>9</v>
      </c>
      <c r="DN1052" s="2">
        <v>5</v>
      </c>
      <c r="DV1052" s="2">
        <v>1</v>
      </c>
      <c r="EC1052" s="2">
        <v>1</v>
      </c>
      <c r="EI1052" s="2">
        <v>1</v>
      </c>
      <c r="EQ1052" s="2">
        <v>3</v>
      </c>
      <c r="ER1052" s="2">
        <v>4</v>
      </c>
      <c r="EU1052" s="2">
        <v>1</v>
      </c>
      <c r="EV1052" s="2">
        <v>5</v>
      </c>
      <c r="EW1052" s="2">
        <v>9</v>
      </c>
      <c r="FR1052" s="21"/>
      <c r="FS1052" s="20">
        <v>1</v>
      </c>
      <c r="FT1052" s="2">
        <v>2</v>
      </c>
      <c r="FV1052" s="2">
        <v>1</v>
      </c>
      <c r="FW1052" s="2">
        <v>3</v>
      </c>
      <c r="FX1052" s="2">
        <v>1</v>
      </c>
      <c r="FZ1052" s="2">
        <v>1</v>
      </c>
      <c r="GA1052" s="2">
        <v>4</v>
      </c>
      <c r="GJ1052" s="2">
        <v>2</v>
      </c>
      <c r="GL1052" s="2">
        <v>1</v>
      </c>
      <c r="GT1052" s="2">
        <v>1</v>
      </c>
      <c r="GU1052" s="28">
        <v>7</v>
      </c>
      <c r="GV1052" s="22">
        <v>2</v>
      </c>
      <c r="GW1052" s="22"/>
    </row>
    <row r="1053" spans="1:205" ht="13.5" customHeight="1">
      <c r="A1053" s="22">
        <v>6401</v>
      </c>
      <c r="B1053" s="20">
        <v>2</v>
      </c>
      <c r="C1053" s="2">
        <v>1</v>
      </c>
      <c r="G1053" s="21"/>
      <c r="H1053" s="20">
        <v>4</v>
      </c>
      <c r="I1053" s="2">
        <v>4</v>
      </c>
      <c r="J1053" s="2">
        <v>2</v>
      </c>
      <c r="K1053" s="2">
        <v>3</v>
      </c>
      <c r="L1053" s="2">
        <v>4</v>
      </c>
      <c r="M1053" s="2">
        <v>4</v>
      </c>
      <c r="N1053" s="2">
        <v>4</v>
      </c>
      <c r="O1053" s="2">
        <v>4</v>
      </c>
      <c r="P1053" s="2">
        <v>4</v>
      </c>
      <c r="Q1053" s="2">
        <v>4</v>
      </c>
      <c r="R1053" s="2">
        <v>4</v>
      </c>
      <c r="S1053" s="28">
        <v>4</v>
      </c>
      <c r="T1053" s="2">
        <v>2</v>
      </c>
      <c r="U1053" s="2">
        <v>1</v>
      </c>
      <c r="Y1053" s="2">
        <v>5</v>
      </c>
      <c r="AC1053" s="2">
        <v>10</v>
      </c>
      <c r="AD1053" s="2">
        <v>11</v>
      </c>
      <c r="AE1053" s="2">
        <v>14</v>
      </c>
      <c r="AG1053" s="28">
        <v>3</v>
      </c>
      <c r="AH1053" s="20"/>
      <c r="AP1053" s="21"/>
      <c r="AQ1053" s="20">
        <v>4</v>
      </c>
      <c r="AR1053" s="2">
        <v>3</v>
      </c>
      <c r="BD1053" s="2">
        <v>3</v>
      </c>
      <c r="BQ1053" s="2">
        <v>3</v>
      </c>
      <c r="CC1053" s="2">
        <v>2</v>
      </c>
      <c r="CD1053" s="2">
        <v>2</v>
      </c>
      <c r="CE1053" s="2">
        <v>2</v>
      </c>
      <c r="CF1053" s="2">
        <v>3</v>
      </c>
      <c r="CG1053" s="2">
        <v>3</v>
      </c>
      <c r="CH1053" s="2">
        <v>3</v>
      </c>
      <c r="CI1053" s="2">
        <v>3</v>
      </c>
      <c r="CJ1053" s="2">
        <v>3</v>
      </c>
      <c r="CK1053" s="2">
        <v>2</v>
      </c>
      <c r="CL1053" s="2">
        <v>3</v>
      </c>
      <c r="CM1053" s="2">
        <v>3</v>
      </c>
      <c r="CO1053" s="2">
        <v>12</v>
      </c>
      <c r="DA1053" s="21"/>
      <c r="DB1053" s="20">
        <v>2</v>
      </c>
      <c r="DC1053" s="2">
        <v>8</v>
      </c>
      <c r="DF1053" s="2">
        <v>2</v>
      </c>
      <c r="DG1053" s="2">
        <v>8</v>
      </c>
      <c r="DH1053" s="2">
        <v>9</v>
      </c>
      <c r="DJ1053" s="2">
        <v>8</v>
      </c>
      <c r="DK1053" s="2">
        <v>9</v>
      </c>
      <c r="DN1053" s="2">
        <v>2</v>
      </c>
      <c r="DV1053" s="2">
        <v>1</v>
      </c>
      <c r="EC1053" s="2">
        <v>1</v>
      </c>
      <c r="EI1053" s="2">
        <v>1</v>
      </c>
      <c r="EQ1053" s="2">
        <v>1</v>
      </c>
      <c r="EU1053" s="2">
        <v>9</v>
      </c>
      <c r="EV1053" s="2">
        <v>12</v>
      </c>
      <c r="FR1053" s="21"/>
      <c r="FS1053" s="20">
        <v>9</v>
      </c>
      <c r="FT1053" s="2">
        <v>2</v>
      </c>
      <c r="FV1053" s="2">
        <v>2</v>
      </c>
      <c r="FW1053" s="2">
        <v>3</v>
      </c>
      <c r="FX1053" s="2">
        <v>4</v>
      </c>
      <c r="FZ1053" s="2">
        <v>2</v>
      </c>
      <c r="GA1053" s="2">
        <v>1</v>
      </c>
      <c r="GL1053" s="2">
        <v>6</v>
      </c>
      <c r="GO1053" s="2">
        <v>4</v>
      </c>
      <c r="GP1053" s="2">
        <v>2</v>
      </c>
      <c r="GQ1053" s="2">
        <v>1</v>
      </c>
      <c r="GR1053" s="2">
        <v>3</v>
      </c>
      <c r="GT1053" s="2">
        <v>2</v>
      </c>
      <c r="GU1053" s="28">
        <v>1</v>
      </c>
      <c r="GV1053" s="22">
        <v>2</v>
      </c>
      <c r="GW1053" s="22"/>
    </row>
    <row r="1054" spans="1:205" ht="13.5" customHeight="1">
      <c r="A1054" s="22">
        <v>6402</v>
      </c>
      <c r="B1054" s="20">
        <v>4</v>
      </c>
      <c r="C1054" s="2">
        <v>1</v>
      </c>
      <c r="G1054" s="21"/>
      <c r="H1054" s="20">
        <v>2</v>
      </c>
      <c r="I1054" s="2">
        <v>2</v>
      </c>
      <c r="J1054" s="2">
        <v>3</v>
      </c>
      <c r="K1054" s="2">
        <v>3</v>
      </c>
      <c r="L1054" s="2">
        <v>3</v>
      </c>
      <c r="M1054" s="2">
        <v>3</v>
      </c>
      <c r="N1054" s="2">
        <v>3</v>
      </c>
      <c r="O1054" s="2">
        <v>2</v>
      </c>
      <c r="P1054" s="2">
        <v>2</v>
      </c>
      <c r="Q1054" s="2">
        <v>2</v>
      </c>
      <c r="R1054" s="2">
        <v>3</v>
      </c>
      <c r="S1054" s="28">
        <v>3</v>
      </c>
      <c r="T1054" s="2">
        <v>1</v>
      </c>
      <c r="U1054" s="2">
        <v>1</v>
      </c>
      <c r="Y1054" s="2">
        <v>2</v>
      </c>
      <c r="Z1054" s="2">
        <v>5</v>
      </c>
      <c r="AA1054" s="2">
        <v>11</v>
      </c>
      <c r="AC1054" s="2">
        <v>14</v>
      </c>
      <c r="AD1054" s="2">
        <v>17</v>
      </c>
      <c r="AE1054" s="2">
        <v>18</v>
      </c>
      <c r="AG1054" s="28">
        <v>3</v>
      </c>
      <c r="AH1054" s="20">
        <v>1</v>
      </c>
      <c r="AI1054" s="2">
        <v>3</v>
      </c>
      <c r="AJ1054" s="2">
        <v>5</v>
      </c>
      <c r="AP1054" s="21"/>
      <c r="AQ1054" s="20">
        <v>5</v>
      </c>
      <c r="AR1054" s="2">
        <v>3</v>
      </c>
      <c r="BD1054" s="2">
        <v>3</v>
      </c>
      <c r="BQ1054" s="2">
        <v>6</v>
      </c>
      <c r="BR1054" s="2">
        <v>8</v>
      </c>
      <c r="BS1054" s="2">
        <v>9</v>
      </c>
      <c r="CC1054" s="2">
        <v>2</v>
      </c>
      <c r="CD1054" s="2">
        <v>2</v>
      </c>
      <c r="CE1054" s="2">
        <v>2</v>
      </c>
      <c r="CF1054" s="2">
        <v>3</v>
      </c>
      <c r="CG1054" s="2">
        <v>2</v>
      </c>
      <c r="CH1054" s="2">
        <v>3</v>
      </c>
      <c r="CI1054" s="2">
        <v>3</v>
      </c>
      <c r="CJ1054" s="2">
        <v>2</v>
      </c>
      <c r="CK1054" s="2">
        <v>2</v>
      </c>
      <c r="CL1054" s="2">
        <v>2</v>
      </c>
      <c r="CM1054" s="2">
        <v>99</v>
      </c>
      <c r="CO1054" s="2">
        <v>11</v>
      </c>
      <c r="DA1054" s="21" t="s">
        <v>292</v>
      </c>
      <c r="DB1054" s="20">
        <v>2</v>
      </c>
      <c r="DC1054" s="2">
        <v>7</v>
      </c>
      <c r="DD1054" s="2">
        <v>8</v>
      </c>
      <c r="DF1054" s="2">
        <v>1</v>
      </c>
      <c r="DG1054" s="2">
        <v>5</v>
      </c>
      <c r="DJ1054" s="2">
        <v>2</v>
      </c>
      <c r="DK1054" s="2">
        <v>7</v>
      </c>
      <c r="DL1054" s="2">
        <v>8</v>
      </c>
      <c r="DN1054" s="2">
        <v>1</v>
      </c>
      <c r="DO1054" s="2">
        <v>5</v>
      </c>
      <c r="DU1054" s="1" t="s">
        <v>358</v>
      </c>
      <c r="EI1054" s="2">
        <v>1</v>
      </c>
      <c r="EJ1054" s="2">
        <v>5</v>
      </c>
      <c r="EK1054" s="2">
        <v>6</v>
      </c>
      <c r="EP1054" s="1" t="s">
        <v>395</v>
      </c>
      <c r="EQ1054" s="2">
        <v>1</v>
      </c>
      <c r="ER1054" s="2">
        <v>10</v>
      </c>
      <c r="ET1054" s="1" t="s">
        <v>461</v>
      </c>
      <c r="EU1054" s="2">
        <v>19</v>
      </c>
      <c r="FR1054" s="21"/>
      <c r="FS1054" s="20">
        <v>2</v>
      </c>
      <c r="FT1054" s="2">
        <v>2</v>
      </c>
      <c r="FV1054" s="2">
        <v>1</v>
      </c>
      <c r="FW1054" s="2">
        <v>7</v>
      </c>
      <c r="FX1054" s="2">
        <v>1</v>
      </c>
      <c r="FZ1054" s="2">
        <v>2</v>
      </c>
      <c r="GA1054" s="2">
        <v>1</v>
      </c>
      <c r="GL1054" s="2">
        <v>6</v>
      </c>
      <c r="GO1054" s="2">
        <v>5</v>
      </c>
      <c r="GP1054" s="2">
        <v>4</v>
      </c>
      <c r="GQ1054" s="2">
        <v>1</v>
      </c>
      <c r="GR1054" s="2">
        <v>3</v>
      </c>
      <c r="GT1054" s="2">
        <v>4</v>
      </c>
      <c r="GU1054" s="28">
        <v>3</v>
      </c>
      <c r="GV1054" s="22">
        <v>2</v>
      </c>
      <c r="GW1054" s="22"/>
    </row>
    <row r="1055" spans="1:205" ht="13.5" customHeight="1">
      <c r="A1055" s="22">
        <v>6403</v>
      </c>
      <c r="B1055" s="20">
        <v>5</v>
      </c>
      <c r="C1055" s="2">
        <v>2</v>
      </c>
      <c r="G1055" s="21"/>
      <c r="H1055" s="20">
        <v>3</v>
      </c>
      <c r="I1055" s="2">
        <v>1</v>
      </c>
      <c r="J1055" s="2">
        <v>4</v>
      </c>
      <c r="K1055" s="2">
        <v>4</v>
      </c>
      <c r="L1055" s="2">
        <v>4</v>
      </c>
      <c r="M1055" s="2">
        <v>1</v>
      </c>
      <c r="N1055" s="2">
        <v>1</v>
      </c>
      <c r="O1055" s="2">
        <v>4</v>
      </c>
      <c r="P1055" s="2">
        <v>1</v>
      </c>
      <c r="Q1055" s="2">
        <v>1</v>
      </c>
      <c r="R1055" s="2">
        <v>4</v>
      </c>
      <c r="S1055" s="28">
        <v>1</v>
      </c>
      <c r="T1055" s="2">
        <v>5</v>
      </c>
      <c r="Y1055" s="2">
        <v>2</v>
      </c>
      <c r="AC1055" s="2">
        <v>13</v>
      </c>
      <c r="AD1055" s="2">
        <v>29</v>
      </c>
      <c r="AE1055" s="2">
        <v>31</v>
      </c>
      <c r="AG1055" s="28">
        <v>3</v>
      </c>
      <c r="AH1055" s="20"/>
      <c r="AP1055" s="21"/>
      <c r="AQ1055" s="20">
        <v>3</v>
      </c>
      <c r="AR1055" s="2">
        <v>3</v>
      </c>
      <c r="BD1055" s="2">
        <v>3</v>
      </c>
      <c r="BQ1055" s="2">
        <v>3</v>
      </c>
      <c r="BR1055" s="2">
        <v>4</v>
      </c>
      <c r="CC1055" s="2">
        <v>3</v>
      </c>
      <c r="CD1055" s="2">
        <v>3</v>
      </c>
      <c r="CE1055" s="2">
        <v>3</v>
      </c>
      <c r="CF1055" s="2">
        <v>3</v>
      </c>
      <c r="CG1055" s="2">
        <v>3</v>
      </c>
      <c r="CH1055" s="2">
        <v>3</v>
      </c>
      <c r="CI1055" s="2">
        <v>3</v>
      </c>
      <c r="CJ1055" s="2">
        <v>2</v>
      </c>
      <c r="CK1055" s="2">
        <v>2</v>
      </c>
      <c r="CL1055" s="2">
        <v>3</v>
      </c>
      <c r="CM1055" s="2">
        <v>3</v>
      </c>
      <c r="CO1055" s="2">
        <v>10</v>
      </c>
      <c r="DA1055" s="21"/>
      <c r="DB1055" s="20">
        <v>8</v>
      </c>
      <c r="DC1055" s="2">
        <v>9</v>
      </c>
      <c r="DF1055" s="2">
        <v>2</v>
      </c>
      <c r="DG1055" s="2">
        <v>8</v>
      </c>
      <c r="DJ1055" s="2">
        <v>5</v>
      </c>
      <c r="DK1055" s="2">
        <v>9</v>
      </c>
      <c r="DN1055" s="2">
        <v>1</v>
      </c>
      <c r="DO1055" s="2">
        <v>2</v>
      </c>
      <c r="EI1055" s="2">
        <v>1</v>
      </c>
      <c r="EQ1055" s="2">
        <v>3</v>
      </c>
      <c r="ER1055" s="2">
        <v>8</v>
      </c>
      <c r="ES1055" s="2">
        <v>9</v>
      </c>
      <c r="EU1055" s="2">
        <v>2</v>
      </c>
      <c r="EV1055" s="2">
        <v>6</v>
      </c>
      <c r="EW1055" s="2">
        <v>7</v>
      </c>
      <c r="EX1055" s="2">
        <v>10</v>
      </c>
      <c r="EY1055" s="2">
        <v>20</v>
      </c>
      <c r="FR1055" s="21"/>
      <c r="FS1055" s="20">
        <v>5</v>
      </c>
      <c r="FT1055" s="2">
        <v>2</v>
      </c>
      <c r="FV1055" s="2">
        <v>2</v>
      </c>
      <c r="FW1055" s="2">
        <v>11</v>
      </c>
      <c r="FX1055" s="2">
        <v>5</v>
      </c>
      <c r="GA1055" s="2">
        <v>3</v>
      </c>
      <c r="GJ1055" s="2">
        <v>1</v>
      </c>
      <c r="GL1055" s="2">
        <v>6</v>
      </c>
      <c r="GO1055" s="2">
        <v>14</v>
      </c>
      <c r="GP1055" s="2">
        <v>4</v>
      </c>
      <c r="GQ1055" s="2">
        <v>2</v>
      </c>
      <c r="GR1055" s="2">
        <v>2</v>
      </c>
      <c r="GT1055" s="2">
        <v>2</v>
      </c>
      <c r="GU1055" s="28">
        <v>4</v>
      </c>
      <c r="GV1055" s="22">
        <v>2</v>
      </c>
      <c r="GW1055" s="22"/>
    </row>
    <row r="1056" spans="1:205" ht="13.5" customHeight="1">
      <c r="A1056" s="22">
        <v>6404</v>
      </c>
      <c r="B1056" s="20">
        <v>6</v>
      </c>
      <c r="C1056" s="2">
        <v>1</v>
      </c>
      <c r="G1056" s="21"/>
      <c r="H1056" s="20">
        <v>1</v>
      </c>
      <c r="I1056" s="2">
        <v>1</v>
      </c>
      <c r="J1056" s="2">
        <v>2</v>
      </c>
      <c r="K1056" s="2">
        <v>1</v>
      </c>
      <c r="L1056" s="2">
        <v>3</v>
      </c>
      <c r="M1056" s="2">
        <v>3</v>
      </c>
      <c r="N1056" s="2">
        <v>1</v>
      </c>
      <c r="O1056" s="2">
        <v>4</v>
      </c>
      <c r="P1056" s="2">
        <v>4</v>
      </c>
      <c r="Q1056" s="2">
        <v>4</v>
      </c>
      <c r="R1056" s="2">
        <v>4</v>
      </c>
      <c r="S1056" s="28">
        <v>4</v>
      </c>
      <c r="T1056" s="2">
        <v>2</v>
      </c>
      <c r="U1056" s="2">
        <v>2</v>
      </c>
      <c r="Y1056" s="2">
        <v>5</v>
      </c>
      <c r="Z1056" s="2">
        <v>15</v>
      </c>
      <c r="AB1056" s="1" t="s">
        <v>62</v>
      </c>
      <c r="AC1056" s="2">
        <v>3</v>
      </c>
      <c r="AD1056" s="2">
        <v>9</v>
      </c>
      <c r="AE1056" s="2">
        <v>16</v>
      </c>
      <c r="AG1056" s="28">
        <v>3</v>
      </c>
      <c r="AH1056" s="20">
        <v>1</v>
      </c>
      <c r="AI1056" s="2">
        <v>1</v>
      </c>
      <c r="AJ1056" s="2">
        <v>3</v>
      </c>
      <c r="AK1056" s="2">
        <v>5</v>
      </c>
      <c r="AP1056" s="21"/>
      <c r="AQ1056" s="20">
        <v>5</v>
      </c>
      <c r="AR1056" s="2">
        <v>3</v>
      </c>
      <c r="BD1056" s="2">
        <v>2</v>
      </c>
      <c r="BE1056" s="2">
        <v>1</v>
      </c>
      <c r="BF1056" s="2">
        <v>2</v>
      </c>
      <c r="BG1056" s="2">
        <v>4</v>
      </c>
      <c r="BH1056" s="2">
        <v>5</v>
      </c>
      <c r="BQ1056" s="2">
        <v>3</v>
      </c>
      <c r="BR1056" s="2">
        <v>4</v>
      </c>
      <c r="BS1056" s="2">
        <v>6</v>
      </c>
      <c r="BT1056" s="2">
        <v>7</v>
      </c>
      <c r="BU1056" s="2">
        <v>8</v>
      </c>
      <c r="BV1056" s="2">
        <v>9</v>
      </c>
      <c r="CC1056" s="2">
        <v>2</v>
      </c>
      <c r="CD1056" s="2">
        <v>2</v>
      </c>
      <c r="CE1056" s="2">
        <v>2</v>
      </c>
      <c r="CF1056" s="2">
        <v>3</v>
      </c>
      <c r="CG1056" s="2">
        <v>3</v>
      </c>
      <c r="CH1056" s="2">
        <v>3</v>
      </c>
      <c r="CI1056" s="2">
        <v>2</v>
      </c>
      <c r="CJ1056" s="2">
        <v>3</v>
      </c>
      <c r="CK1056" s="2">
        <v>3</v>
      </c>
      <c r="CL1056" s="2">
        <v>3</v>
      </c>
      <c r="CM1056" s="2">
        <v>3</v>
      </c>
      <c r="CO1056" s="2">
        <v>12</v>
      </c>
      <c r="DA1056" s="21"/>
      <c r="DB1056" s="20">
        <v>6</v>
      </c>
      <c r="DC1056" s="2">
        <v>8</v>
      </c>
      <c r="DD1056" s="2">
        <v>9</v>
      </c>
      <c r="DF1056" s="2">
        <v>6</v>
      </c>
      <c r="DG1056" s="2">
        <v>8</v>
      </c>
      <c r="DH1056" s="2">
        <v>9</v>
      </c>
      <c r="DJ1056" s="2">
        <v>8</v>
      </c>
      <c r="DK1056" s="2">
        <v>9</v>
      </c>
      <c r="DN1056" s="2">
        <v>2</v>
      </c>
      <c r="DV1056" s="2">
        <v>1</v>
      </c>
      <c r="DW1056" s="2">
        <v>2</v>
      </c>
      <c r="EC1056" s="2">
        <v>1</v>
      </c>
      <c r="ED1056" s="2">
        <v>1</v>
      </c>
      <c r="EI1056" s="2">
        <v>1</v>
      </c>
      <c r="EJ1056" s="2">
        <v>2</v>
      </c>
      <c r="EQ1056" s="2">
        <v>1</v>
      </c>
      <c r="ER1056" s="2">
        <v>9</v>
      </c>
      <c r="EU1056" s="2">
        <v>1</v>
      </c>
      <c r="EV1056" s="2">
        <v>2</v>
      </c>
      <c r="EW1056" s="2">
        <v>3</v>
      </c>
      <c r="EX1056" s="2">
        <v>4</v>
      </c>
      <c r="EY1056" s="2">
        <v>11</v>
      </c>
      <c r="FR1056" s="21"/>
      <c r="FS1056" s="20">
        <v>3</v>
      </c>
      <c r="FT1056" s="2">
        <v>1</v>
      </c>
      <c r="FV1056" s="2">
        <v>1</v>
      </c>
      <c r="FW1056" s="2">
        <v>8</v>
      </c>
      <c r="FX1056" s="2">
        <v>2</v>
      </c>
      <c r="FZ1056" s="2">
        <v>2</v>
      </c>
      <c r="GA1056" s="2">
        <v>1</v>
      </c>
      <c r="GL1056" s="2">
        <v>6</v>
      </c>
      <c r="GO1056" s="2">
        <v>3</v>
      </c>
      <c r="GP1056" s="2">
        <v>1</v>
      </c>
      <c r="GQ1056" s="2">
        <v>2</v>
      </c>
      <c r="GR1056" s="2">
        <v>3</v>
      </c>
      <c r="GT1056" s="2">
        <v>2</v>
      </c>
      <c r="GU1056" s="28">
        <v>3</v>
      </c>
      <c r="GV1056" s="22">
        <v>2</v>
      </c>
      <c r="GW1056" s="22"/>
    </row>
    <row r="1057" spans="1:205" ht="13.5" customHeight="1">
      <c r="A1057" s="22">
        <v>6405</v>
      </c>
      <c r="B1057" s="20">
        <v>7</v>
      </c>
      <c r="C1057" s="2">
        <v>2</v>
      </c>
      <c r="G1057" s="21"/>
      <c r="H1057" s="20">
        <v>1</v>
      </c>
      <c r="I1057" s="2">
        <v>1</v>
      </c>
      <c r="J1057" s="2">
        <v>4</v>
      </c>
      <c r="K1057" s="2">
        <v>1</v>
      </c>
      <c r="L1057" s="2">
        <v>4</v>
      </c>
      <c r="M1057" s="2">
        <v>1</v>
      </c>
      <c r="N1057" s="2">
        <v>1</v>
      </c>
      <c r="O1057" s="2">
        <v>4</v>
      </c>
      <c r="P1057" s="2">
        <v>2</v>
      </c>
      <c r="Q1057" s="2">
        <v>1</v>
      </c>
      <c r="R1057" s="2">
        <v>1</v>
      </c>
      <c r="S1057" s="28">
        <v>1</v>
      </c>
      <c r="T1057" s="2">
        <v>3</v>
      </c>
      <c r="W1057" s="2">
        <v>4</v>
      </c>
      <c r="Y1057" s="2">
        <v>16</v>
      </c>
      <c r="AC1057" s="2">
        <v>16</v>
      </c>
      <c r="AD1057" s="2">
        <v>17</v>
      </c>
      <c r="AE1057" s="2">
        <v>23</v>
      </c>
      <c r="AG1057" s="28">
        <v>3</v>
      </c>
      <c r="AH1057" s="20">
        <v>2</v>
      </c>
      <c r="AM1057" s="2">
        <v>2</v>
      </c>
      <c r="AN1057" s="2">
        <v>7</v>
      </c>
      <c r="AP1057" s="21"/>
      <c r="AQ1057" s="20">
        <v>4</v>
      </c>
      <c r="AR1057" s="2">
        <v>3</v>
      </c>
      <c r="BD1057" s="2">
        <v>2</v>
      </c>
      <c r="BE1057" s="2">
        <v>2</v>
      </c>
      <c r="BF1057" s="2">
        <v>7</v>
      </c>
      <c r="BG1057" s="2">
        <v>8</v>
      </c>
      <c r="BQ1057" s="2">
        <v>2</v>
      </c>
      <c r="BR1057" s="2">
        <v>4</v>
      </c>
      <c r="BS1057" s="2">
        <v>6</v>
      </c>
      <c r="CC1057" s="2">
        <v>2</v>
      </c>
      <c r="CD1057" s="2">
        <v>2</v>
      </c>
      <c r="CE1057" s="2">
        <v>3</v>
      </c>
      <c r="CF1057" s="2">
        <v>3</v>
      </c>
      <c r="CG1057" s="2">
        <v>3</v>
      </c>
      <c r="CH1057" s="2">
        <v>3</v>
      </c>
      <c r="CI1057" s="2">
        <v>2</v>
      </c>
      <c r="CJ1057" s="2">
        <v>2</v>
      </c>
      <c r="CK1057" s="2">
        <v>3</v>
      </c>
      <c r="CL1057" s="2">
        <v>3</v>
      </c>
      <c r="CM1057" s="2">
        <v>3</v>
      </c>
      <c r="CO1057" s="2">
        <v>12</v>
      </c>
      <c r="DA1057" s="21"/>
      <c r="DB1057" s="20">
        <v>1</v>
      </c>
      <c r="DC1057" s="2">
        <v>2</v>
      </c>
      <c r="DD1057" s="2">
        <v>9</v>
      </c>
      <c r="DF1057" s="2">
        <v>1</v>
      </c>
      <c r="DG1057" s="2">
        <v>2</v>
      </c>
      <c r="DH1057" s="2">
        <v>9</v>
      </c>
      <c r="DJ1057" s="2">
        <v>2</v>
      </c>
      <c r="DK1057" s="2">
        <v>8</v>
      </c>
      <c r="DL1057" s="2">
        <v>9</v>
      </c>
      <c r="DN1057" s="2">
        <v>2</v>
      </c>
      <c r="DV1057" s="2">
        <v>1</v>
      </c>
      <c r="EC1057" s="2">
        <v>2</v>
      </c>
      <c r="EI1057" s="2">
        <v>1</v>
      </c>
      <c r="EJ1057" s="2">
        <v>4</v>
      </c>
      <c r="EQ1057" s="2">
        <v>9</v>
      </c>
      <c r="EU1057" s="2">
        <v>2</v>
      </c>
      <c r="EV1057" s="2">
        <v>7</v>
      </c>
      <c r="EW1057" s="2">
        <v>9</v>
      </c>
      <c r="EX1057" s="2">
        <v>11</v>
      </c>
      <c r="EY1057" s="2">
        <v>12</v>
      </c>
      <c r="EZ1057" s="2">
        <v>13</v>
      </c>
      <c r="FA1057" s="2">
        <v>15</v>
      </c>
      <c r="FB1057" s="2">
        <v>16</v>
      </c>
      <c r="FC1057" s="2">
        <v>20</v>
      </c>
      <c r="FR1057" s="21"/>
      <c r="FS1057" s="20">
        <v>2</v>
      </c>
      <c r="FT1057" s="2">
        <v>2</v>
      </c>
      <c r="FV1057" s="2">
        <v>1</v>
      </c>
      <c r="FW1057" s="2">
        <v>6</v>
      </c>
      <c r="FX1057" s="2">
        <v>1</v>
      </c>
      <c r="FZ1057" s="2">
        <v>2</v>
      </c>
      <c r="GA1057" s="2">
        <v>4</v>
      </c>
      <c r="GB1057" s="2">
        <v>7</v>
      </c>
      <c r="GJ1057" s="2">
        <v>3</v>
      </c>
      <c r="GL1057" s="2">
        <v>1</v>
      </c>
      <c r="GT1057" s="2">
        <v>2</v>
      </c>
      <c r="GU1057" s="28">
        <v>8</v>
      </c>
      <c r="GV1057" s="22">
        <v>2</v>
      </c>
      <c r="GW1057" s="22"/>
    </row>
    <row r="1058" spans="1:205" ht="13.5" customHeight="1">
      <c r="A1058" s="22">
        <v>6406</v>
      </c>
      <c r="B1058" s="20">
        <v>5</v>
      </c>
      <c r="C1058" s="2">
        <v>2</v>
      </c>
      <c r="G1058" s="21"/>
      <c r="H1058" s="20">
        <v>1</v>
      </c>
      <c r="I1058" s="2">
        <v>1</v>
      </c>
      <c r="J1058" s="2">
        <v>1</v>
      </c>
      <c r="K1058" s="2">
        <v>1</v>
      </c>
      <c r="L1058" s="2">
        <v>1</v>
      </c>
      <c r="M1058" s="2">
        <v>1</v>
      </c>
      <c r="N1058" s="2">
        <v>1</v>
      </c>
      <c r="O1058" s="2">
        <v>1</v>
      </c>
      <c r="P1058" s="2">
        <v>1</v>
      </c>
      <c r="Q1058" s="2">
        <v>1</v>
      </c>
      <c r="R1058" s="2">
        <v>4</v>
      </c>
      <c r="S1058" s="28">
        <v>3</v>
      </c>
      <c r="T1058" s="2">
        <v>2</v>
      </c>
      <c r="U1058" s="2">
        <v>5</v>
      </c>
      <c r="Y1058" s="2">
        <v>2</v>
      </c>
      <c r="Z1058" s="2">
        <v>3</v>
      </c>
      <c r="AA1058" s="2">
        <v>13</v>
      </c>
      <c r="AC1058" s="2">
        <v>22</v>
      </c>
      <c r="AD1058" s="2">
        <v>28</v>
      </c>
      <c r="AE1058" s="2">
        <v>33</v>
      </c>
      <c r="AG1058" s="28">
        <v>3</v>
      </c>
      <c r="AH1058" s="20">
        <v>1</v>
      </c>
      <c r="AI1058" s="2">
        <v>2</v>
      </c>
      <c r="AJ1058" s="2">
        <v>3</v>
      </c>
      <c r="AK1058" s="2">
        <v>9</v>
      </c>
      <c r="AL1058" s="1" t="s">
        <v>122</v>
      </c>
      <c r="AP1058" s="21"/>
      <c r="AQ1058" s="20">
        <v>4</v>
      </c>
      <c r="AR1058" s="2">
        <v>1</v>
      </c>
      <c r="AS1058" s="2">
        <v>6</v>
      </c>
      <c r="BC1058" s="2">
        <v>5</v>
      </c>
      <c r="BQ1058" s="2">
        <v>2</v>
      </c>
      <c r="BR1058" s="2">
        <v>3</v>
      </c>
      <c r="BS1058" s="2">
        <v>4</v>
      </c>
      <c r="CC1058" s="2">
        <v>3</v>
      </c>
      <c r="CD1058" s="2">
        <v>3</v>
      </c>
      <c r="CE1058" s="2">
        <v>3</v>
      </c>
      <c r="CF1058" s="2">
        <v>3</v>
      </c>
      <c r="CG1058" s="2">
        <v>3</v>
      </c>
      <c r="CH1058" s="2">
        <v>3</v>
      </c>
      <c r="CI1058" s="2">
        <v>2</v>
      </c>
      <c r="CJ1058" s="2">
        <v>2</v>
      </c>
      <c r="CK1058" s="2">
        <v>2</v>
      </c>
      <c r="CL1058" s="2">
        <v>3</v>
      </c>
      <c r="CM1058" s="2">
        <v>99</v>
      </c>
      <c r="CO1058" s="2">
        <v>12</v>
      </c>
      <c r="DA1058" s="21"/>
      <c r="DB1058" s="20">
        <v>1</v>
      </c>
      <c r="DC1058" s="2">
        <v>2</v>
      </c>
      <c r="DD1058" s="2">
        <v>8</v>
      </c>
      <c r="DF1058" s="2">
        <v>1</v>
      </c>
      <c r="DG1058" s="2">
        <v>8</v>
      </c>
      <c r="DH1058" s="2">
        <v>9</v>
      </c>
      <c r="DJ1058" s="2">
        <v>1</v>
      </c>
      <c r="DK1058" s="2">
        <v>8</v>
      </c>
      <c r="DL1058" s="2">
        <v>9</v>
      </c>
      <c r="DN1058" s="2">
        <v>3</v>
      </c>
      <c r="DV1058" s="2">
        <v>1</v>
      </c>
      <c r="EC1058" s="2">
        <v>1</v>
      </c>
      <c r="EI1058" s="2">
        <v>1</v>
      </c>
      <c r="EQ1058" s="2">
        <v>1</v>
      </c>
      <c r="ER1058" s="2">
        <v>4</v>
      </c>
      <c r="ES1058" s="2">
        <v>5</v>
      </c>
      <c r="EU1058" s="2">
        <v>2</v>
      </c>
      <c r="EV1058" s="2">
        <v>8</v>
      </c>
      <c r="EW1058" s="2">
        <v>10</v>
      </c>
      <c r="FR1058" s="21"/>
      <c r="FS1058" s="20">
        <v>10</v>
      </c>
      <c r="FT1058" s="2">
        <v>1</v>
      </c>
      <c r="FV1058" s="2">
        <v>1</v>
      </c>
      <c r="FW1058" s="2">
        <v>1</v>
      </c>
      <c r="FX1058" s="2">
        <v>4</v>
      </c>
      <c r="FZ1058" s="2">
        <v>2</v>
      </c>
      <c r="GA1058" s="2">
        <v>4</v>
      </c>
      <c r="GB1058" s="2">
        <v>7</v>
      </c>
      <c r="GJ1058" s="2">
        <v>3</v>
      </c>
      <c r="GL1058" s="2">
        <v>1</v>
      </c>
      <c r="GT1058" s="2">
        <v>1</v>
      </c>
      <c r="GU1058" s="28">
        <v>7</v>
      </c>
      <c r="GV1058" s="22">
        <v>2</v>
      </c>
      <c r="GW1058" s="22"/>
    </row>
    <row r="1059" spans="1:205" ht="13.5" customHeight="1">
      <c r="A1059" s="22">
        <v>6407</v>
      </c>
      <c r="B1059" s="20">
        <v>4</v>
      </c>
      <c r="C1059" s="2">
        <v>2</v>
      </c>
      <c r="G1059" s="21"/>
      <c r="H1059" s="20">
        <v>1</v>
      </c>
      <c r="I1059" s="2">
        <v>1</v>
      </c>
      <c r="J1059" s="2">
        <v>1</v>
      </c>
      <c r="K1059" s="2">
        <v>4</v>
      </c>
      <c r="L1059" s="2">
        <v>4</v>
      </c>
      <c r="M1059" s="2">
        <v>1</v>
      </c>
      <c r="N1059" s="2">
        <v>1</v>
      </c>
      <c r="O1059" s="2">
        <v>1</v>
      </c>
      <c r="P1059" s="2">
        <v>4</v>
      </c>
      <c r="Q1059" s="2">
        <v>1</v>
      </c>
      <c r="R1059" s="2">
        <v>4</v>
      </c>
      <c r="S1059" s="28">
        <v>4</v>
      </c>
      <c r="T1059" s="2">
        <v>3</v>
      </c>
      <c r="W1059" s="2">
        <v>5</v>
      </c>
      <c r="Y1059" s="2">
        <v>2</v>
      </c>
      <c r="Z1059" s="2">
        <v>5</v>
      </c>
      <c r="AA1059" s="2">
        <v>15</v>
      </c>
      <c r="AB1059" s="1" t="s">
        <v>63</v>
      </c>
      <c r="AC1059" s="2">
        <v>4</v>
      </c>
      <c r="AD1059" s="2">
        <v>8</v>
      </c>
      <c r="AE1059" s="2">
        <v>17</v>
      </c>
      <c r="AG1059" s="28">
        <v>3</v>
      </c>
      <c r="AH1059" s="20">
        <v>1</v>
      </c>
      <c r="AI1059" s="2">
        <v>2</v>
      </c>
      <c r="AP1059" s="21"/>
      <c r="AQ1059" s="20">
        <v>4</v>
      </c>
      <c r="AR1059" s="2">
        <v>1</v>
      </c>
      <c r="AS1059" s="2">
        <v>2</v>
      </c>
      <c r="AT1059" s="2">
        <v>4</v>
      </c>
      <c r="AU1059" s="2">
        <v>8</v>
      </c>
      <c r="BC1059" s="2">
        <v>4</v>
      </c>
      <c r="BQ1059" s="2">
        <v>2</v>
      </c>
      <c r="BR1059" s="2">
        <v>3</v>
      </c>
      <c r="BS1059" s="2">
        <v>4</v>
      </c>
      <c r="BT1059" s="2">
        <v>9</v>
      </c>
      <c r="CC1059" s="2">
        <v>2</v>
      </c>
      <c r="CD1059" s="2">
        <v>2</v>
      </c>
      <c r="CE1059" s="2">
        <v>2</v>
      </c>
      <c r="CF1059" s="2">
        <v>2</v>
      </c>
      <c r="CG1059" s="2">
        <v>2</v>
      </c>
      <c r="CH1059" s="2">
        <v>2</v>
      </c>
      <c r="CI1059" s="2">
        <v>2</v>
      </c>
      <c r="CJ1059" s="2">
        <v>1</v>
      </c>
      <c r="CK1059" s="2">
        <v>1</v>
      </c>
      <c r="CL1059" s="2">
        <v>1</v>
      </c>
      <c r="CM1059" s="2">
        <v>99</v>
      </c>
      <c r="CO1059" s="2">
        <v>12</v>
      </c>
      <c r="DA1059" s="21"/>
      <c r="DB1059" s="20">
        <v>8</v>
      </c>
      <c r="DC1059" s="2">
        <v>9</v>
      </c>
      <c r="DF1059" s="2">
        <v>8</v>
      </c>
      <c r="DG1059" s="2">
        <v>9</v>
      </c>
      <c r="DJ1059" s="2">
        <v>6</v>
      </c>
      <c r="DK1059" s="2">
        <v>8</v>
      </c>
      <c r="DL1059" s="2">
        <v>9</v>
      </c>
      <c r="DN1059" s="2">
        <v>4</v>
      </c>
      <c r="DV1059" s="2">
        <v>1</v>
      </c>
      <c r="DW1059" s="2">
        <v>4</v>
      </c>
      <c r="EC1059" s="2">
        <v>1</v>
      </c>
      <c r="EF1059" s="2">
        <v>1</v>
      </c>
      <c r="EI1059" s="2">
        <v>1</v>
      </c>
      <c r="EJ1059" s="2">
        <v>4</v>
      </c>
      <c r="EQ1059" s="2">
        <v>5</v>
      </c>
      <c r="ER1059" s="2">
        <v>8</v>
      </c>
      <c r="EU1059" s="2">
        <v>6</v>
      </c>
      <c r="EV1059" s="2">
        <v>7</v>
      </c>
      <c r="EW1059" s="2">
        <v>9</v>
      </c>
      <c r="EX1059" s="2">
        <v>10</v>
      </c>
      <c r="EY1059" s="2">
        <v>11</v>
      </c>
      <c r="FR1059" s="21"/>
      <c r="FS1059" s="20">
        <v>1</v>
      </c>
      <c r="FT1059" s="2">
        <v>2</v>
      </c>
      <c r="FV1059" s="2">
        <v>1</v>
      </c>
      <c r="FW1059" s="2">
        <v>6</v>
      </c>
      <c r="FX1059" s="2">
        <v>1</v>
      </c>
      <c r="FZ1059" s="2">
        <v>2</v>
      </c>
      <c r="GA1059" s="2">
        <v>2</v>
      </c>
      <c r="GB1059" s="2">
        <v>3</v>
      </c>
      <c r="GJ1059" s="2">
        <v>3</v>
      </c>
      <c r="GK1059" s="2">
        <v>1</v>
      </c>
      <c r="GL1059" s="2">
        <v>1</v>
      </c>
      <c r="GT1059" s="2">
        <v>2</v>
      </c>
      <c r="GU1059" s="28">
        <v>5</v>
      </c>
      <c r="GV1059" s="22">
        <v>2</v>
      </c>
      <c r="GW1059" s="22"/>
    </row>
    <row r="1060" spans="1:205" ht="13.5" customHeight="1">
      <c r="A1060" s="22">
        <v>6408</v>
      </c>
      <c r="B1060" s="20">
        <v>2</v>
      </c>
      <c r="C1060" s="2">
        <v>2</v>
      </c>
      <c r="G1060" s="21"/>
      <c r="H1060" s="20">
        <v>4</v>
      </c>
      <c r="I1060" s="2">
        <v>4</v>
      </c>
      <c r="J1060" s="2">
        <v>4</v>
      </c>
      <c r="K1060" s="2">
        <v>4</v>
      </c>
      <c r="L1060" s="2">
        <v>4</v>
      </c>
      <c r="M1060" s="2">
        <v>1</v>
      </c>
      <c r="N1060" s="2">
        <v>4</v>
      </c>
      <c r="O1060" s="2">
        <v>2</v>
      </c>
      <c r="P1060" s="2">
        <v>3</v>
      </c>
      <c r="Q1060" s="2">
        <v>4</v>
      </c>
      <c r="R1060" s="2">
        <v>3</v>
      </c>
      <c r="S1060" s="28">
        <v>3</v>
      </c>
      <c r="T1060" s="2">
        <v>1</v>
      </c>
      <c r="U1060" s="2">
        <v>1</v>
      </c>
      <c r="Y1060" s="2">
        <v>1</v>
      </c>
      <c r="AC1060" s="2">
        <v>4</v>
      </c>
      <c r="AD1060" s="2">
        <v>8</v>
      </c>
      <c r="AE1060" s="2">
        <v>13</v>
      </c>
      <c r="AG1060" s="28">
        <v>3</v>
      </c>
      <c r="AH1060" s="20">
        <v>1</v>
      </c>
      <c r="AI1060" s="2">
        <v>1</v>
      </c>
      <c r="AJ1060" s="2">
        <v>2</v>
      </c>
      <c r="AP1060" s="21"/>
      <c r="AQ1060" s="20">
        <v>4</v>
      </c>
      <c r="AR1060" s="2">
        <v>1</v>
      </c>
      <c r="AS1060" s="2">
        <v>4</v>
      </c>
      <c r="BC1060" s="2">
        <v>3</v>
      </c>
      <c r="BQ1060" s="2">
        <v>3</v>
      </c>
      <c r="BR1060" s="2">
        <v>4</v>
      </c>
      <c r="CC1060" s="2">
        <v>3</v>
      </c>
      <c r="CD1060" s="2">
        <v>3</v>
      </c>
      <c r="CE1060" s="2">
        <v>3</v>
      </c>
      <c r="CF1060" s="2">
        <v>3</v>
      </c>
      <c r="CG1060" s="2">
        <v>3</v>
      </c>
      <c r="CH1060" s="2">
        <v>3</v>
      </c>
      <c r="CI1060" s="2">
        <v>3</v>
      </c>
      <c r="CJ1060" s="2">
        <v>2</v>
      </c>
      <c r="CK1060" s="2">
        <v>2</v>
      </c>
      <c r="CL1060" s="2">
        <v>2</v>
      </c>
      <c r="CM1060" s="2">
        <v>99</v>
      </c>
      <c r="CO1060" s="2">
        <v>12</v>
      </c>
      <c r="DA1060" s="21"/>
      <c r="DB1060" s="20">
        <v>2</v>
      </c>
      <c r="DC1060" s="2">
        <v>3</v>
      </c>
      <c r="DD1060" s="2">
        <v>8</v>
      </c>
      <c r="DF1060" s="2">
        <v>2</v>
      </c>
      <c r="DG1060" s="2">
        <v>8</v>
      </c>
      <c r="DJ1060" s="2">
        <v>8</v>
      </c>
      <c r="DN1060" s="2">
        <v>5</v>
      </c>
      <c r="DV1060" s="2">
        <v>1</v>
      </c>
      <c r="DW1060" s="2">
        <v>4</v>
      </c>
      <c r="DX1060" s="2">
        <v>5</v>
      </c>
      <c r="EC1060" s="2">
        <v>1</v>
      </c>
      <c r="EF1060" s="2">
        <v>1</v>
      </c>
      <c r="EG1060" s="2">
        <v>2</v>
      </c>
      <c r="EI1060" s="2">
        <v>1</v>
      </c>
      <c r="EJ1060" s="2">
        <v>3</v>
      </c>
      <c r="EK1060" s="2">
        <v>4</v>
      </c>
      <c r="EQ1060" s="2">
        <v>3</v>
      </c>
      <c r="ER1060" s="2">
        <v>4</v>
      </c>
      <c r="ES1060" s="2">
        <v>5</v>
      </c>
      <c r="EU1060" s="2">
        <v>2</v>
      </c>
      <c r="EV1060" s="2">
        <v>3</v>
      </c>
      <c r="EW1060" s="2">
        <v>4</v>
      </c>
      <c r="EX1060" s="2">
        <v>9</v>
      </c>
      <c r="EY1060" s="2">
        <v>10</v>
      </c>
      <c r="FR1060" s="21"/>
      <c r="FS1060" s="20">
        <v>5</v>
      </c>
      <c r="FT1060" s="2">
        <v>2</v>
      </c>
      <c r="FV1060" s="2">
        <v>1</v>
      </c>
      <c r="FW1060" s="2">
        <v>6</v>
      </c>
      <c r="FX1060" s="2">
        <v>1</v>
      </c>
      <c r="FZ1060" s="2">
        <v>2</v>
      </c>
      <c r="GA1060" s="2">
        <v>2</v>
      </c>
      <c r="GB1060" s="2">
        <v>3</v>
      </c>
      <c r="GJ1060" s="2">
        <v>3</v>
      </c>
      <c r="GK1060" s="2">
        <v>2</v>
      </c>
      <c r="GL1060" s="2">
        <v>9</v>
      </c>
      <c r="GO1060" s="2">
        <v>10</v>
      </c>
      <c r="GP1060" s="2">
        <v>8</v>
      </c>
      <c r="GQ1060" s="2">
        <v>2</v>
      </c>
      <c r="GR1060" s="2">
        <v>3</v>
      </c>
      <c r="GT1060" s="2">
        <v>2</v>
      </c>
      <c r="GU1060" s="28">
        <v>7</v>
      </c>
      <c r="GV1060" s="22">
        <v>2</v>
      </c>
      <c r="GW1060" s="22"/>
    </row>
    <row r="1061" spans="1:205" ht="13.5" customHeight="1">
      <c r="A1061" s="22">
        <v>6409</v>
      </c>
      <c r="B1061" s="20">
        <v>6</v>
      </c>
      <c r="C1061" s="2">
        <v>2</v>
      </c>
      <c r="G1061" s="21"/>
      <c r="H1061" s="20">
        <v>4</v>
      </c>
      <c r="I1061" s="2">
        <v>4</v>
      </c>
      <c r="J1061" s="2">
        <v>4</v>
      </c>
      <c r="K1061" s="2">
        <v>4</v>
      </c>
      <c r="L1061" s="2">
        <v>4</v>
      </c>
      <c r="M1061" s="2">
        <v>1</v>
      </c>
      <c r="N1061" s="2">
        <v>1</v>
      </c>
      <c r="O1061" s="2">
        <v>4</v>
      </c>
      <c r="P1061" s="2">
        <v>1</v>
      </c>
      <c r="Q1061" s="2">
        <v>1</v>
      </c>
      <c r="R1061" s="2">
        <v>1</v>
      </c>
      <c r="S1061" s="28">
        <v>2</v>
      </c>
      <c r="T1061" s="2">
        <v>2</v>
      </c>
      <c r="U1061" s="2">
        <v>1</v>
      </c>
      <c r="Y1061" s="2">
        <v>1</v>
      </c>
      <c r="Z1061" s="2">
        <v>5</v>
      </c>
      <c r="AA1061" s="2">
        <v>7</v>
      </c>
      <c r="AC1061" s="2">
        <v>4</v>
      </c>
      <c r="AD1061" s="2">
        <v>24</v>
      </c>
      <c r="AE1061" s="2">
        <v>25</v>
      </c>
      <c r="AG1061" s="28">
        <v>3</v>
      </c>
      <c r="AH1061" s="20">
        <v>2</v>
      </c>
      <c r="AM1061" s="2">
        <v>1</v>
      </c>
      <c r="AN1061" s="2">
        <v>2</v>
      </c>
      <c r="AO1061" s="2">
        <v>4</v>
      </c>
      <c r="AP1061" s="21"/>
      <c r="AQ1061" s="20">
        <v>4</v>
      </c>
      <c r="AR1061" s="2">
        <v>2</v>
      </c>
      <c r="BD1061" s="2">
        <v>2</v>
      </c>
      <c r="BE1061" s="2">
        <v>3</v>
      </c>
      <c r="BF1061" s="2">
        <v>5</v>
      </c>
      <c r="BG1061" s="2">
        <v>7</v>
      </c>
      <c r="BQ1061" s="2">
        <v>2</v>
      </c>
      <c r="BR1061" s="2">
        <v>4</v>
      </c>
      <c r="BS1061" s="2">
        <v>6</v>
      </c>
      <c r="CC1061" s="2">
        <v>2</v>
      </c>
      <c r="CD1061" s="2">
        <v>3</v>
      </c>
      <c r="CE1061" s="2">
        <v>3</v>
      </c>
      <c r="CF1061" s="2">
        <v>3</v>
      </c>
      <c r="CG1061" s="2">
        <v>3</v>
      </c>
      <c r="CH1061" s="2">
        <v>3</v>
      </c>
      <c r="CI1061" s="2">
        <v>3</v>
      </c>
      <c r="CJ1061" s="2">
        <v>3</v>
      </c>
      <c r="CK1061" s="2">
        <v>3</v>
      </c>
      <c r="CL1061" s="2">
        <v>3</v>
      </c>
      <c r="CM1061" s="2">
        <v>99</v>
      </c>
      <c r="CO1061" s="2">
        <v>12</v>
      </c>
      <c r="DA1061" s="21"/>
      <c r="DB1061" s="20">
        <v>3</v>
      </c>
      <c r="DC1061" s="2">
        <v>6</v>
      </c>
      <c r="DD1061" s="2">
        <v>8</v>
      </c>
      <c r="DF1061" s="2">
        <v>3</v>
      </c>
      <c r="DG1061" s="2">
        <v>4</v>
      </c>
      <c r="DH1061" s="2">
        <v>8</v>
      </c>
      <c r="DJ1061" s="2">
        <v>5</v>
      </c>
      <c r="DK1061" s="2">
        <v>6</v>
      </c>
      <c r="DL1061" s="2">
        <v>8</v>
      </c>
      <c r="DN1061" s="2">
        <v>1</v>
      </c>
      <c r="DO1061" s="2">
        <v>1</v>
      </c>
      <c r="EI1061" s="2">
        <v>7</v>
      </c>
      <c r="EQ1061" s="2">
        <v>2</v>
      </c>
      <c r="EU1061" s="2">
        <v>2</v>
      </c>
      <c r="EV1061" s="2">
        <v>7</v>
      </c>
      <c r="EW1061" s="2">
        <v>10</v>
      </c>
      <c r="FR1061" s="21"/>
      <c r="FS1061" s="20">
        <v>3</v>
      </c>
      <c r="FT1061" s="2">
        <v>2</v>
      </c>
      <c r="FV1061" s="2">
        <v>1</v>
      </c>
      <c r="FW1061" s="2">
        <v>13</v>
      </c>
      <c r="FX1061" s="2">
        <v>7</v>
      </c>
      <c r="GA1061" s="2">
        <v>3</v>
      </c>
      <c r="GJ1061" s="2">
        <v>1</v>
      </c>
      <c r="GL1061" s="2">
        <v>5</v>
      </c>
      <c r="GO1061" s="2">
        <v>11</v>
      </c>
      <c r="GP1061" s="2">
        <v>4</v>
      </c>
      <c r="GQ1061" s="2">
        <v>2</v>
      </c>
      <c r="GR1061" s="2">
        <v>2</v>
      </c>
      <c r="GT1061" s="2">
        <v>2</v>
      </c>
      <c r="GU1061" s="28">
        <v>4</v>
      </c>
      <c r="GV1061" s="22">
        <v>2</v>
      </c>
      <c r="GW1061" s="22"/>
    </row>
    <row r="1062" spans="1:205" ht="13.5" customHeight="1">
      <c r="A1062" s="22">
        <v>6410</v>
      </c>
      <c r="B1062" s="20">
        <v>6</v>
      </c>
      <c r="C1062" s="2">
        <v>5</v>
      </c>
      <c r="G1062" s="21"/>
      <c r="H1062" s="20">
        <v>1</v>
      </c>
      <c r="I1062" s="2">
        <v>1</v>
      </c>
      <c r="J1062" s="2">
        <v>1</v>
      </c>
      <c r="K1062" s="2">
        <v>2</v>
      </c>
      <c r="L1062" s="2">
        <v>4</v>
      </c>
      <c r="M1062" s="2">
        <v>1</v>
      </c>
      <c r="N1062" s="2">
        <v>1</v>
      </c>
      <c r="O1062" s="2">
        <v>3</v>
      </c>
      <c r="P1062" s="2">
        <v>1</v>
      </c>
      <c r="Q1062" s="2">
        <v>1</v>
      </c>
      <c r="R1062" s="2">
        <v>1</v>
      </c>
      <c r="S1062" s="28">
        <v>1</v>
      </c>
      <c r="T1062" s="2">
        <v>2</v>
      </c>
      <c r="U1062" s="2">
        <v>1</v>
      </c>
      <c r="Y1062" s="2">
        <v>1</v>
      </c>
      <c r="Z1062" s="2">
        <v>5</v>
      </c>
      <c r="AC1062" s="2">
        <v>1</v>
      </c>
      <c r="AD1062" s="2">
        <v>2</v>
      </c>
      <c r="AE1062" s="2">
        <v>6</v>
      </c>
      <c r="AG1062" s="28">
        <v>3</v>
      </c>
      <c r="AH1062" s="20">
        <v>1</v>
      </c>
      <c r="AI1062" s="2">
        <v>2</v>
      </c>
      <c r="AP1062" s="21"/>
      <c r="AQ1062" s="20">
        <v>3</v>
      </c>
      <c r="AR1062" s="2">
        <v>1</v>
      </c>
      <c r="AS1062" s="2">
        <v>7</v>
      </c>
      <c r="BC1062" s="2">
        <v>4</v>
      </c>
      <c r="BQ1062" s="2">
        <v>1</v>
      </c>
      <c r="BR1062" s="2">
        <v>3</v>
      </c>
      <c r="BS1062" s="2">
        <v>5</v>
      </c>
      <c r="BT1062" s="2">
        <v>6</v>
      </c>
      <c r="CC1062" s="2">
        <v>2</v>
      </c>
      <c r="CD1062" s="2">
        <v>2</v>
      </c>
      <c r="CE1062" s="2">
        <v>3</v>
      </c>
      <c r="CF1062" s="2">
        <v>2</v>
      </c>
      <c r="CG1062" s="2">
        <v>3</v>
      </c>
      <c r="CH1062" s="2">
        <v>2</v>
      </c>
      <c r="CI1062" s="2">
        <v>2</v>
      </c>
      <c r="CJ1062" s="2">
        <v>2</v>
      </c>
      <c r="CK1062" s="2">
        <v>2</v>
      </c>
      <c r="CL1062" s="2">
        <v>2</v>
      </c>
      <c r="CM1062" s="2">
        <v>2</v>
      </c>
      <c r="CO1062" s="2">
        <v>99</v>
      </c>
      <c r="CP1062" s="2">
        <v>99</v>
      </c>
      <c r="CQ1062" s="2">
        <v>99</v>
      </c>
      <c r="CR1062" s="2">
        <v>99</v>
      </c>
      <c r="CS1062" s="2">
        <v>99</v>
      </c>
      <c r="CT1062" s="2">
        <v>99</v>
      </c>
      <c r="CU1062" s="2">
        <v>99</v>
      </c>
      <c r="CV1062" s="2">
        <v>99</v>
      </c>
      <c r="CW1062" s="2">
        <v>99</v>
      </c>
      <c r="CX1062" s="2">
        <v>99</v>
      </c>
      <c r="CY1062" s="2">
        <v>99</v>
      </c>
      <c r="CZ1062" s="2">
        <v>99</v>
      </c>
      <c r="DA1062" s="21"/>
      <c r="DB1062" s="20">
        <v>1</v>
      </c>
      <c r="DC1062" s="2">
        <v>3</v>
      </c>
      <c r="DD1062" s="2">
        <v>8</v>
      </c>
      <c r="DF1062" s="2">
        <v>1</v>
      </c>
      <c r="DG1062" s="2">
        <v>8</v>
      </c>
      <c r="DJ1062" s="2">
        <v>1</v>
      </c>
      <c r="DK1062" s="2">
        <v>8</v>
      </c>
      <c r="DL1062" s="2">
        <v>9</v>
      </c>
      <c r="DN1062" s="2">
        <v>2</v>
      </c>
      <c r="DV1062" s="2">
        <v>1</v>
      </c>
      <c r="EC1062" s="2">
        <v>2</v>
      </c>
      <c r="EI1062" s="2">
        <v>1</v>
      </c>
      <c r="EQ1062" s="2">
        <v>1</v>
      </c>
      <c r="ER1062" s="2">
        <v>4</v>
      </c>
      <c r="ES1062" s="2">
        <v>5</v>
      </c>
      <c r="EU1062" s="2">
        <v>2</v>
      </c>
      <c r="EV1062" s="2">
        <v>3</v>
      </c>
      <c r="EW1062" s="2">
        <v>4</v>
      </c>
      <c r="EX1062" s="2">
        <v>6</v>
      </c>
      <c r="EY1062" s="2">
        <v>7</v>
      </c>
      <c r="EZ1062" s="2">
        <v>8</v>
      </c>
      <c r="FA1062" s="2">
        <v>10</v>
      </c>
      <c r="FB1062" s="2">
        <v>11</v>
      </c>
      <c r="FC1062" s="2">
        <v>19</v>
      </c>
      <c r="FR1062" s="21"/>
      <c r="FS1062" s="20">
        <v>8</v>
      </c>
      <c r="FT1062" s="2">
        <v>2</v>
      </c>
      <c r="FV1062" s="2">
        <v>1</v>
      </c>
      <c r="FW1062" s="2">
        <v>10</v>
      </c>
      <c r="FX1062" s="2">
        <v>5</v>
      </c>
      <c r="GA1062" s="2">
        <v>2</v>
      </c>
      <c r="GB1062" s="2">
        <v>3</v>
      </c>
      <c r="GJ1062" s="2">
        <v>2</v>
      </c>
      <c r="GK1062" s="2">
        <v>4</v>
      </c>
      <c r="GL1062" s="2">
        <v>5</v>
      </c>
      <c r="GO1062" s="2">
        <v>12</v>
      </c>
      <c r="GP1062" s="2">
        <v>4</v>
      </c>
      <c r="GQ1062" s="2">
        <v>2</v>
      </c>
      <c r="GR1062" s="2">
        <v>2</v>
      </c>
      <c r="GT1062" s="2">
        <v>2</v>
      </c>
      <c r="GU1062" s="28">
        <v>4</v>
      </c>
      <c r="GV1062" s="22">
        <v>2</v>
      </c>
      <c r="GW1062" s="22"/>
    </row>
    <row r="1063" spans="1:205" ht="13.5" customHeight="1">
      <c r="A1063" s="22">
        <v>6411</v>
      </c>
      <c r="B1063" s="20">
        <v>1</v>
      </c>
      <c r="C1063" s="2">
        <v>2</v>
      </c>
      <c r="G1063" s="21"/>
      <c r="H1063" s="20">
        <v>3</v>
      </c>
      <c r="I1063" s="2">
        <v>4</v>
      </c>
      <c r="J1063" s="2">
        <v>4</v>
      </c>
      <c r="K1063" s="2">
        <v>4</v>
      </c>
      <c r="L1063" s="2">
        <v>4</v>
      </c>
      <c r="M1063" s="2">
        <v>3</v>
      </c>
      <c r="N1063" s="2">
        <v>4</v>
      </c>
      <c r="O1063" s="2">
        <v>4</v>
      </c>
      <c r="P1063" s="2">
        <v>4</v>
      </c>
      <c r="Q1063" s="2">
        <v>3</v>
      </c>
      <c r="R1063" s="2">
        <v>3</v>
      </c>
      <c r="S1063" s="28">
        <v>4</v>
      </c>
      <c r="T1063" s="2">
        <v>4</v>
      </c>
      <c r="W1063" s="2">
        <v>4</v>
      </c>
      <c r="Y1063" s="2">
        <v>1</v>
      </c>
      <c r="Z1063" s="2">
        <v>3</v>
      </c>
      <c r="AA1063" s="2">
        <v>5</v>
      </c>
      <c r="AC1063" s="2">
        <v>13</v>
      </c>
      <c r="AD1063" s="2">
        <v>25</v>
      </c>
      <c r="AE1063" s="2">
        <v>29</v>
      </c>
      <c r="AG1063" s="28">
        <v>3</v>
      </c>
      <c r="AH1063" s="20"/>
      <c r="AP1063" s="21"/>
      <c r="AQ1063" s="20">
        <v>5</v>
      </c>
      <c r="AR1063" s="2">
        <v>3</v>
      </c>
      <c r="BD1063" s="2">
        <v>1</v>
      </c>
      <c r="BQ1063" s="2">
        <v>2</v>
      </c>
      <c r="BR1063" s="2">
        <v>3</v>
      </c>
      <c r="BS1063" s="2">
        <v>9</v>
      </c>
      <c r="CC1063" s="2">
        <v>2</v>
      </c>
      <c r="CD1063" s="2">
        <v>3</v>
      </c>
      <c r="CE1063" s="2">
        <v>3</v>
      </c>
      <c r="CF1063" s="2">
        <v>2</v>
      </c>
      <c r="CG1063" s="2">
        <v>3</v>
      </c>
      <c r="CH1063" s="2">
        <v>3</v>
      </c>
      <c r="CI1063" s="2">
        <v>3</v>
      </c>
      <c r="CJ1063" s="2">
        <v>2</v>
      </c>
      <c r="CK1063" s="2">
        <v>2</v>
      </c>
      <c r="CL1063" s="2">
        <v>2</v>
      </c>
      <c r="CM1063" s="2">
        <v>3</v>
      </c>
      <c r="CO1063" s="2">
        <v>12</v>
      </c>
      <c r="DA1063" s="21"/>
      <c r="DB1063" s="20">
        <v>1</v>
      </c>
      <c r="DC1063" s="2">
        <v>8</v>
      </c>
      <c r="DD1063" s="2">
        <v>9</v>
      </c>
      <c r="DF1063" s="2">
        <v>1</v>
      </c>
      <c r="DG1063" s="2">
        <v>8</v>
      </c>
      <c r="DH1063" s="2">
        <v>9</v>
      </c>
      <c r="DJ1063" s="2">
        <v>6</v>
      </c>
      <c r="DK1063" s="2">
        <v>8</v>
      </c>
      <c r="DL1063" s="2">
        <v>9</v>
      </c>
      <c r="DN1063" s="2">
        <v>1</v>
      </c>
      <c r="DO1063" s="2">
        <v>1</v>
      </c>
      <c r="EI1063" s="2">
        <v>1</v>
      </c>
      <c r="EJ1063" s="2">
        <v>3</v>
      </c>
      <c r="EQ1063" s="2">
        <v>1</v>
      </c>
      <c r="ER1063" s="2">
        <v>4</v>
      </c>
      <c r="ES1063" s="2">
        <v>8</v>
      </c>
      <c r="EU1063" s="2">
        <v>2</v>
      </c>
      <c r="EV1063" s="2">
        <v>20</v>
      </c>
      <c r="FR1063" s="21"/>
      <c r="FS1063" s="20">
        <v>8</v>
      </c>
      <c r="FT1063" s="2">
        <v>2</v>
      </c>
      <c r="FV1063" s="2">
        <v>2</v>
      </c>
      <c r="FW1063" s="2">
        <v>3</v>
      </c>
      <c r="FX1063" s="2">
        <v>1</v>
      </c>
      <c r="FZ1063" s="2">
        <v>2</v>
      </c>
      <c r="GA1063" s="2">
        <v>1</v>
      </c>
      <c r="GL1063" s="2">
        <v>6</v>
      </c>
      <c r="GO1063" s="2">
        <v>5</v>
      </c>
      <c r="GP1063" s="2">
        <v>1</v>
      </c>
      <c r="GQ1063" s="2">
        <v>2</v>
      </c>
      <c r="GR1063" s="2">
        <v>4</v>
      </c>
      <c r="GS1063" s="1" t="s">
        <v>89</v>
      </c>
      <c r="GT1063" s="2">
        <v>2</v>
      </c>
      <c r="GU1063" s="28">
        <v>2</v>
      </c>
      <c r="GV1063" s="22">
        <v>2</v>
      </c>
      <c r="GW1063" s="22"/>
    </row>
    <row r="1064" spans="1:205" ht="13.5" customHeight="1">
      <c r="A1064" s="22">
        <v>6412</v>
      </c>
      <c r="B1064" s="20">
        <v>5</v>
      </c>
      <c r="C1064" s="2">
        <v>2</v>
      </c>
      <c r="G1064" s="21"/>
      <c r="H1064" s="20">
        <v>3</v>
      </c>
      <c r="I1064" s="2">
        <v>3</v>
      </c>
      <c r="J1064" s="2">
        <v>4</v>
      </c>
      <c r="K1064" s="2">
        <v>4</v>
      </c>
      <c r="L1064" s="2">
        <v>4</v>
      </c>
      <c r="M1064" s="2">
        <v>3</v>
      </c>
      <c r="N1064" s="2">
        <v>3</v>
      </c>
      <c r="O1064" s="2">
        <v>4</v>
      </c>
      <c r="P1064" s="2">
        <v>3</v>
      </c>
      <c r="Q1064" s="2">
        <v>3</v>
      </c>
      <c r="R1064" s="2">
        <v>4</v>
      </c>
      <c r="S1064" s="28">
        <v>1</v>
      </c>
      <c r="T1064" s="2">
        <v>1</v>
      </c>
      <c r="U1064" s="2">
        <v>5</v>
      </c>
      <c r="Y1064" s="2">
        <v>1</v>
      </c>
      <c r="Z1064" s="2">
        <v>5</v>
      </c>
      <c r="AC1064" s="2">
        <v>2</v>
      </c>
      <c r="AD1064" s="2">
        <v>9</v>
      </c>
      <c r="AE1064" s="2">
        <v>16</v>
      </c>
      <c r="AG1064" s="28">
        <v>3</v>
      </c>
      <c r="AH1064" s="20">
        <v>2</v>
      </c>
      <c r="AM1064" s="2">
        <v>1</v>
      </c>
      <c r="AN1064" s="2">
        <v>2</v>
      </c>
      <c r="AO1064" s="2">
        <v>6</v>
      </c>
      <c r="AP1064" s="21"/>
      <c r="AQ1064" s="20">
        <v>4</v>
      </c>
      <c r="AR1064" s="2">
        <v>1</v>
      </c>
      <c r="AS1064" s="2">
        <v>5</v>
      </c>
      <c r="BC1064" s="2">
        <v>5</v>
      </c>
      <c r="BQ1064" s="2">
        <v>6</v>
      </c>
      <c r="BR1064" s="2">
        <v>9</v>
      </c>
      <c r="CC1064" s="2">
        <v>3</v>
      </c>
      <c r="CD1064" s="2">
        <v>2</v>
      </c>
      <c r="CE1064" s="2">
        <v>3</v>
      </c>
      <c r="CF1064" s="2">
        <v>2</v>
      </c>
      <c r="CG1064" s="2">
        <v>3</v>
      </c>
      <c r="CH1064" s="2">
        <v>2</v>
      </c>
      <c r="CI1064" s="2">
        <v>2</v>
      </c>
      <c r="CJ1064" s="2">
        <v>3</v>
      </c>
      <c r="CK1064" s="2">
        <v>3</v>
      </c>
      <c r="CL1064" s="2">
        <v>3</v>
      </c>
      <c r="CM1064" s="2">
        <v>99</v>
      </c>
      <c r="CO1064" s="2">
        <v>12</v>
      </c>
      <c r="DA1064" s="21"/>
      <c r="DB1064" s="20">
        <v>3</v>
      </c>
      <c r="DC1064" s="2">
        <v>8</v>
      </c>
      <c r="DD1064" s="2">
        <v>9</v>
      </c>
      <c r="DF1064" s="2">
        <v>2</v>
      </c>
      <c r="DJ1064" s="2">
        <v>3</v>
      </c>
      <c r="DK1064" s="2">
        <v>8</v>
      </c>
      <c r="DL1064" s="2">
        <v>9</v>
      </c>
      <c r="DN1064" s="2">
        <v>1</v>
      </c>
      <c r="DO1064" s="2">
        <v>2</v>
      </c>
      <c r="EI1064" s="2">
        <v>1</v>
      </c>
      <c r="EJ1064" s="2">
        <v>5</v>
      </c>
      <c r="EQ1064" s="2">
        <v>99</v>
      </c>
      <c r="ER1064" s="2">
        <v>99</v>
      </c>
      <c r="ES1064" s="2">
        <v>99</v>
      </c>
      <c r="EU1064" s="2">
        <v>2</v>
      </c>
      <c r="EV1064" s="2">
        <v>3</v>
      </c>
      <c r="EW1064" s="2">
        <v>10</v>
      </c>
      <c r="FR1064" s="21"/>
      <c r="FS1064" s="20">
        <v>99</v>
      </c>
      <c r="FT1064" s="2">
        <v>1</v>
      </c>
      <c r="FV1064" s="2">
        <v>1</v>
      </c>
      <c r="FW1064" s="2">
        <v>12</v>
      </c>
      <c r="FX1064" s="2">
        <v>7</v>
      </c>
      <c r="GA1064" s="2">
        <v>1</v>
      </c>
      <c r="GL1064" s="2">
        <v>1</v>
      </c>
      <c r="GT1064" s="2">
        <v>2</v>
      </c>
      <c r="GU1064" s="28">
        <v>1</v>
      </c>
      <c r="GV1064" s="22">
        <v>2</v>
      </c>
      <c r="GW1064" s="22"/>
    </row>
    <row r="1065" spans="1:205" ht="13.5" customHeight="1">
      <c r="A1065" s="22">
        <v>6413</v>
      </c>
      <c r="B1065" s="20">
        <v>5</v>
      </c>
      <c r="C1065" s="2">
        <v>1</v>
      </c>
      <c r="G1065" s="21"/>
      <c r="H1065" s="20">
        <v>1</v>
      </c>
      <c r="I1065" s="2">
        <v>1</v>
      </c>
      <c r="J1065" s="2">
        <v>1</v>
      </c>
      <c r="K1065" s="2">
        <v>2</v>
      </c>
      <c r="L1065" s="2">
        <v>1</v>
      </c>
      <c r="M1065" s="2">
        <v>3</v>
      </c>
      <c r="N1065" s="2">
        <v>1</v>
      </c>
      <c r="O1065" s="2">
        <v>2</v>
      </c>
      <c r="P1065" s="2">
        <v>2</v>
      </c>
      <c r="Q1065" s="2">
        <v>1</v>
      </c>
      <c r="R1065" s="2">
        <v>4</v>
      </c>
      <c r="S1065" s="28">
        <v>1</v>
      </c>
      <c r="T1065" s="2">
        <v>1</v>
      </c>
      <c r="U1065" s="2">
        <v>1</v>
      </c>
      <c r="Y1065" s="2">
        <v>1</v>
      </c>
      <c r="Z1065" s="2">
        <v>2</v>
      </c>
      <c r="AA1065" s="2">
        <v>3</v>
      </c>
      <c r="AC1065" s="2">
        <v>14</v>
      </c>
      <c r="AD1065" s="2">
        <v>18</v>
      </c>
      <c r="AE1065" s="2">
        <v>32</v>
      </c>
      <c r="AG1065" s="28">
        <v>1</v>
      </c>
      <c r="AH1065" s="20">
        <v>1</v>
      </c>
      <c r="AI1065" s="2">
        <v>1</v>
      </c>
      <c r="AJ1065" s="2">
        <v>2</v>
      </c>
      <c r="AK1065" s="2">
        <v>3</v>
      </c>
      <c r="AP1065" s="21"/>
      <c r="AQ1065" s="20">
        <v>3</v>
      </c>
      <c r="AR1065" s="2">
        <v>1</v>
      </c>
      <c r="AS1065" s="2">
        <v>1</v>
      </c>
      <c r="AT1065" s="2">
        <v>2</v>
      </c>
      <c r="AU1065" s="2">
        <v>3</v>
      </c>
      <c r="AV1065" s="2">
        <v>4</v>
      </c>
      <c r="AW1065" s="2">
        <v>5</v>
      </c>
      <c r="BC1065" s="2">
        <v>3</v>
      </c>
      <c r="BQ1065" s="2">
        <v>1</v>
      </c>
      <c r="BR1065" s="2">
        <v>2</v>
      </c>
      <c r="BS1065" s="2">
        <v>9</v>
      </c>
      <c r="CC1065" s="2">
        <v>2</v>
      </c>
      <c r="CD1065" s="2">
        <v>2</v>
      </c>
      <c r="CE1065" s="2">
        <v>3</v>
      </c>
      <c r="CF1065" s="2">
        <v>2</v>
      </c>
      <c r="CG1065" s="2">
        <v>2</v>
      </c>
      <c r="CH1065" s="2">
        <v>2</v>
      </c>
      <c r="CI1065" s="2">
        <v>2</v>
      </c>
      <c r="CJ1065" s="2">
        <v>2</v>
      </c>
      <c r="CK1065" s="2">
        <v>2</v>
      </c>
      <c r="CL1065" s="2">
        <v>2</v>
      </c>
      <c r="CM1065" s="2">
        <v>2</v>
      </c>
      <c r="CO1065" s="2">
        <v>2</v>
      </c>
      <c r="DA1065" s="21"/>
      <c r="DB1065" s="20">
        <v>3</v>
      </c>
      <c r="DC1065" s="2">
        <v>5</v>
      </c>
      <c r="DD1065" s="2">
        <v>8</v>
      </c>
      <c r="DF1065" s="2">
        <v>1</v>
      </c>
      <c r="DG1065" s="2">
        <v>3</v>
      </c>
      <c r="DH1065" s="2">
        <v>5</v>
      </c>
      <c r="DJ1065" s="2">
        <v>3</v>
      </c>
      <c r="DK1065" s="2">
        <v>5</v>
      </c>
      <c r="DL1065" s="2">
        <v>8</v>
      </c>
      <c r="DN1065" s="2">
        <v>3</v>
      </c>
      <c r="DV1065" s="2">
        <v>1</v>
      </c>
      <c r="EC1065" s="2">
        <v>2</v>
      </c>
      <c r="EI1065" s="2">
        <v>1</v>
      </c>
      <c r="EJ1065" s="2">
        <v>2</v>
      </c>
      <c r="EQ1065" s="2">
        <v>5</v>
      </c>
      <c r="EU1065" s="2">
        <v>7</v>
      </c>
      <c r="EV1065" s="2">
        <v>11</v>
      </c>
      <c r="EW1065" s="2">
        <v>12</v>
      </c>
      <c r="EX1065" s="2">
        <v>19</v>
      </c>
      <c r="FR1065" s="21"/>
      <c r="FS1065" s="20">
        <v>10</v>
      </c>
      <c r="FT1065" s="2">
        <v>2</v>
      </c>
      <c r="FV1065" s="2">
        <v>1</v>
      </c>
      <c r="FW1065" s="2">
        <v>8</v>
      </c>
      <c r="FX1065" s="2">
        <v>1</v>
      </c>
      <c r="FZ1065" s="2">
        <v>2</v>
      </c>
      <c r="GA1065" s="2">
        <v>2</v>
      </c>
      <c r="GB1065" s="2">
        <v>3</v>
      </c>
      <c r="GJ1065" s="2">
        <v>3</v>
      </c>
      <c r="GK1065" s="2">
        <v>3</v>
      </c>
      <c r="GL1065" s="2">
        <v>1</v>
      </c>
      <c r="GT1065" s="2">
        <v>2</v>
      </c>
      <c r="GU1065" s="28">
        <v>4</v>
      </c>
      <c r="GV1065" s="22">
        <v>2</v>
      </c>
      <c r="GW1065" s="22"/>
    </row>
    <row r="1066" spans="1:205" ht="13.5" customHeight="1">
      <c r="A1066" s="22">
        <v>6414</v>
      </c>
      <c r="B1066" s="20">
        <v>2</v>
      </c>
      <c r="C1066" s="2">
        <v>5</v>
      </c>
      <c r="G1066" s="21"/>
      <c r="H1066" s="20">
        <v>4</v>
      </c>
      <c r="I1066" s="2">
        <v>4</v>
      </c>
      <c r="J1066" s="2">
        <v>4</v>
      </c>
      <c r="K1066" s="2">
        <v>4</v>
      </c>
      <c r="L1066" s="2">
        <v>4</v>
      </c>
      <c r="M1066" s="2">
        <v>4</v>
      </c>
      <c r="N1066" s="2">
        <v>4</v>
      </c>
      <c r="O1066" s="2">
        <v>4</v>
      </c>
      <c r="P1066" s="2">
        <v>4</v>
      </c>
      <c r="Q1066" s="2">
        <v>2</v>
      </c>
      <c r="R1066" s="2">
        <v>4</v>
      </c>
      <c r="S1066" s="28">
        <v>4</v>
      </c>
      <c r="T1066" s="2">
        <v>3</v>
      </c>
      <c r="W1066" s="2">
        <v>3</v>
      </c>
      <c r="Y1066" s="2">
        <v>3</v>
      </c>
      <c r="Z1066" s="2">
        <v>8</v>
      </c>
      <c r="AA1066" s="2">
        <v>9</v>
      </c>
      <c r="AC1066" s="2">
        <v>23</v>
      </c>
      <c r="AD1066" s="2">
        <v>31</v>
      </c>
      <c r="AE1066" s="2">
        <v>33</v>
      </c>
      <c r="AG1066" s="28">
        <v>3</v>
      </c>
      <c r="AH1066" s="20"/>
      <c r="AP1066" s="21"/>
      <c r="AQ1066" s="20">
        <v>4</v>
      </c>
      <c r="AR1066" s="2">
        <v>3</v>
      </c>
      <c r="BD1066" s="2">
        <v>1</v>
      </c>
      <c r="BQ1066" s="2">
        <v>3</v>
      </c>
      <c r="BR1066" s="2">
        <v>6</v>
      </c>
      <c r="BS1066" s="2">
        <v>8</v>
      </c>
      <c r="BT1066" s="2">
        <v>9</v>
      </c>
      <c r="CC1066" s="2">
        <v>3</v>
      </c>
      <c r="CD1066" s="2">
        <v>2</v>
      </c>
      <c r="CE1066" s="2">
        <v>3</v>
      </c>
      <c r="CF1066" s="2">
        <v>3</v>
      </c>
      <c r="CG1066" s="2">
        <v>3</v>
      </c>
      <c r="CH1066" s="2">
        <v>3</v>
      </c>
      <c r="CI1066" s="2">
        <v>3</v>
      </c>
      <c r="CJ1066" s="2">
        <v>2</v>
      </c>
      <c r="CK1066" s="2">
        <v>2</v>
      </c>
      <c r="CL1066" s="2">
        <v>3</v>
      </c>
      <c r="CM1066" s="2">
        <v>3</v>
      </c>
      <c r="CO1066" s="2">
        <v>12</v>
      </c>
      <c r="DA1066" s="21"/>
      <c r="DB1066" s="20">
        <v>1</v>
      </c>
      <c r="DC1066" s="2">
        <v>8</v>
      </c>
      <c r="DD1066" s="2">
        <v>9</v>
      </c>
      <c r="DF1066" s="2">
        <v>1</v>
      </c>
      <c r="DG1066" s="2">
        <v>8</v>
      </c>
      <c r="DH1066" s="2">
        <v>9</v>
      </c>
      <c r="DJ1066" s="2">
        <v>5</v>
      </c>
      <c r="DK1066" s="2">
        <v>8</v>
      </c>
      <c r="DL1066" s="2">
        <v>9</v>
      </c>
      <c r="DN1066" s="2">
        <v>1</v>
      </c>
      <c r="DO1066" s="2">
        <v>1</v>
      </c>
      <c r="EI1066" s="2">
        <v>1</v>
      </c>
      <c r="EJ1066" s="2">
        <v>2</v>
      </c>
      <c r="EK1066" s="2">
        <v>3</v>
      </c>
      <c r="EL1066" s="2">
        <v>5</v>
      </c>
      <c r="EQ1066" s="2">
        <v>1</v>
      </c>
      <c r="ER1066" s="2">
        <v>8</v>
      </c>
      <c r="ES1066" s="2">
        <v>9</v>
      </c>
      <c r="EU1066" s="2">
        <v>2</v>
      </c>
      <c r="EV1066" s="2">
        <v>3</v>
      </c>
      <c r="EW1066" s="2">
        <v>5</v>
      </c>
      <c r="EX1066" s="2">
        <v>6</v>
      </c>
      <c r="EY1066" s="2">
        <v>7</v>
      </c>
      <c r="EZ1066" s="2">
        <v>9</v>
      </c>
      <c r="FA1066" s="2">
        <v>16</v>
      </c>
      <c r="FB1066" s="2">
        <v>19</v>
      </c>
      <c r="FC1066" s="2">
        <v>20</v>
      </c>
      <c r="FR1066" s="21"/>
      <c r="FS1066" s="20">
        <v>9</v>
      </c>
      <c r="FT1066" s="2">
        <v>2</v>
      </c>
      <c r="FV1066" s="2">
        <v>2</v>
      </c>
      <c r="FW1066" s="2">
        <v>8</v>
      </c>
      <c r="FX1066" s="2">
        <v>1</v>
      </c>
      <c r="FZ1066" s="2">
        <v>1</v>
      </c>
      <c r="GA1066" s="2">
        <v>1</v>
      </c>
      <c r="GL1066" s="2">
        <v>6</v>
      </c>
      <c r="GO1066" s="2">
        <v>4</v>
      </c>
      <c r="GP1066" s="2">
        <v>1</v>
      </c>
      <c r="GQ1066" s="2">
        <v>2</v>
      </c>
      <c r="GR1066" s="2">
        <v>3</v>
      </c>
      <c r="GT1066" s="2">
        <v>1</v>
      </c>
      <c r="GU1066" s="28">
        <v>3</v>
      </c>
      <c r="GV1066" s="22">
        <v>2</v>
      </c>
      <c r="GW1066" s="22"/>
    </row>
    <row r="1067" spans="1:205" ht="13.5" customHeight="1">
      <c r="A1067" s="22">
        <v>6415</v>
      </c>
      <c r="B1067" s="20">
        <v>4</v>
      </c>
      <c r="C1067" s="2">
        <v>1</v>
      </c>
      <c r="G1067" s="21"/>
      <c r="H1067" s="20">
        <v>4</v>
      </c>
      <c r="I1067" s="2">
        <v>1</v>
      </c>
      <c r="J1067" s="2">
        <v>4</v>
      </c>
      <c r="K1067" s="2">
        <v>4</v>
      </c>
      <c r="L1067" s="2">
        <v>4</v>
      </c>
      <c r="M1067" s="2">
        <v>3</v>
      </c>
      <c r="N1067" s="2">
        <v>4</v>
      </c>
      <c r="O1067" s="2">
        <v>4</v>
      </c>
      <c r="P1067" s="2">
        <v>1</v>
      </c>
      <c r="Q1067" s="2">
        <v>1</v>
      </c>
      <c r="R1067" s="2">
        <v>4</v>
      </c>
      <c r="S1067" s="28">
        <v>3</v>
      </c>
      <c r="T1067" s="2">
        <v>3</v>
      </c>
      <c r="W1067" s="2">
        <v>6</v>
      </c>
      <c r="X1067" s="1" t="s">
        <v>47</v>
      </c>
      <c r="Y1067" s="2">
        <v>1</v>
      </c>
      <c r="Z1067" s="2">
        <v>2</v>
      </c>
      <c r="AC1067" s="2">
        <v>16</v>
      </c>
      <c r="AD1067" s="2">
        <v>29</v>
      </c>
      <c r="AE1067" s="2">
        <v>30</v>
      </c>
      <c r="AG1067" s="28">
        <v>3</v>
      </c>
      <c r="AH1067" s="20">
        <v>2</v>
      </c>
      <c r="AM1067" s="2">
        <v>1</v>
      </c>
      <c r="AP1067" s="21"/>
      <c r="AQ1067" s="20">
        <v>4</v>
      </c>
      <c r="AR1067" s="2">
        <v>1</v>
      </c>
      <c r="AS1067" s="2">
        <v>7</v>
      </c>
      <c r="BC1067" s="2">
        <v>5</v>
      </c>
      <c r="BQ1067" s="2">
        <v>8</v>
      </c>
      <c r="CC1067" s="2">
        <v>3</v>
      </c>
      <c r="CD1067" s="2">
        <v>3</v>
      </c>
      <c r="CE1067" s="2">
        <v>3</v>
      </c>
      <c r="CF1067" s="2">
        <v>3</v>
      </c>
      <c r="CG1067" s="2">
        <v>3</v>
      </c>
      <c r="CH1067" s="2">
        <v>3</v>
      </c>
      <c r="CI1067" s="2">
        <v>3</v>
      </c>
      <c r="CJ1067" s="2">
        <v>3</v>
      </c>
      <c r="CK1067" s="2">
        <v>3</v>
      </c>
      <c r="CL1067" s="2">
        <v>3</v>
      </c>
      <c r="CM1067" s="2">
        <v>3</v>
      </c>
      <c r="CO1067" s="2">
        <v>10</v>
      </c>
      <c r="DA1067" s="21"/>
      <c r="DB1067" s="20">
        <v>2</v>
      </c>
      <c r="DC1067" s="2">
        <v>3</v>
      </c>
      <c r="DD1067" s="2">
        <v>8</v>
      </c>
      <c r="DF1067" s="2">
        <v>1</v>
      </c>
      <c r="DG1067" s="2">
        <v>2</v>
      </c>
      <c r="DH1067" s="2">
        <v>8</v>
      </c>
      <c r="DJ1067" s="2">
        <v>2</v>
      </c>
      <c r="DK1067" s="2">
        <v>3</v>
      </c>
      <c r="DL1067" s="2">
        <v>8</v>
      </c>
      <c r="DN1067" s="2">
        <v>5</v>
      </c>
      <c r="DV1067" s="2">
        <v>1</v>
      </c>
      <c r="DW1067" s="2">
        <v>5</v>
      </c>
      <c r="EC1067" s="2">
        <v>1</v>
      </c>
      <c r="EG1067" s="2">
        <v>1</v>
      </c>
      <c r="EI1067" s="2">
        <v>1</v>
      </c>
      <c r="EJ1067" s="2">
        <v>2</v>
      </c>
      <c r="EK1067" s="2">
        <v>3</v>
      </c>
      <c r="EL1067" s="2">
        <v>5</v>
      </c>
      <c r="EQ1067" s="2">
        <v>1</v>
      </c>
      <c r="ER1067" s="2">
        <v>4</v>
      </c>
      <c r="ES1067" s="2">
        <v>6</v>
      </c>
      <c r="EU1067" s="2">
        <v>1</v>
      </c>
      <c r="EV1067" s="2">
        <v>5</v>
      </c>
      <c r="EW1067" s="2">
        <v>6</v>
      </c>
      <c r="EX1067" s="2">
        <v>8</v>
      </c>
      <c r="EY1067" s="2">
        <v>9</v>
      </c>
      <c r="EZ1067" s="2">
        <v>10</v>
      </c>
      <c r="FR1067" s="21"/>
      <c r="FS1067" s="20">
        <v>6</v>
      </c>
      <c r="FT1067" s="2">
        <v>2</v>
      </c>
      <c r="FV1067" s="2">
        <v>1</v>
      </c>
      <c r="FW1067" s="2">
        <v>10</v>
      </c>
      <c r="FX1067" s="2">
        <v>1</v>
      </c>
      <c r="FZ1067" s="2">
        <v>2</v>
      </c>
      <c r="GA1067" s="2">
        <v>3</v>
      </c>
      <c r="GJ1067" s="2">
        <v>1</v>
      </c>
      <c r="GL1067" s="2">
        <v>5</v>
      </c>
      <c r="GO1067" s="2">
        <v>5</v>
      </c>
      <c r="GP1067" s="2">
        <v>5</v>
      </c>
      <c r="GQ1067" s="2">
        <v>2</v>
      </c>
      <c r="GR1067" s="2">
        <v>2</v>
      </c>
      <c r="GT1067" s="2">
        <v>1</v>
      </c>
      <c r="GU1067" s="28">
        <v>6</v>
      </c>
      <c r="GV1067" s="22">
        <v>2</v>
      </c>
      <c r="GW1067" s="22"/>
    </row>
    <row r="1068" spans="1:205" ht="13.5" customHeight="1">
      <c r="A1068" s="22">
        <v>6416</v>
      </c>
      <c r="B1068" s="20">
        <v>4</v>
      </c>
      <c r="C1068" s="2">
        <v>2</v>
      </c>
      <c r="G1068" s="21"/>
      <c r="H1068" s="20">
        <v>4</v>
      </c>
      <c r="I1068" s="2">
        <v>4</v>
      </c>
      <c r="J1068" s="2">
        <v>4</v>
      </c>
      <c r="K1068" s="2">
        <v>4</v>
      </c>
      <c r="L1068" s="2">
        <v>4</v>
      </c>
      <c r="M1068" s="2">
        <v>1</v>
      </c>
      <c r="N1068" s="2">
        <v>1</v>
      </c>
      <c r="O1068" s="2">
        <v>4</v>
      </c>
      <c r="P1068" s="2">
        <v>4</v>
      </c>
      <c r="Q1068" s="2">
        <v>4</v>
      </c>
      <c r="R1068" s="2">
        <v>2</v>
      </c>
      <c r="S1068" s="28">
        <v>3</v>
      </c>
      <c r="T1068" s="2">
        <v>2</v>
      </c>
      <c r="U1068" s="2">
        <v>3</v>
      </c>
      <c r="Y1068" s="2">
        <v>1</v>
      </c>
      <c r="Z1068" s="2">
        <v>2</v>
      </c>
      <c r="AA1068" s="2">
        <v>5</v>
      </c>
      <c r="AC1068" s="2">
        <v>2</v>
      </c>
      <c r="AD1068" s="2">
        <v>10</v>
      </c>
      <c r="AE1068" s="2">
        <v>13</v>
      </c>
      <c r="AG1068" s="28">
        <v>3</v>
      </c>
      <c r="AH1068" s="20">
        <v>1</v>
      </c>
      <c r="AI1068" s="2">
        <v>1</v>
      </c>
      <c r="AJ1068" s="2">
        <v>3</v>
      </c>
      <c r="AK1068" s="2">
        <v>5</v>
      </c>
      <c r="AP1068" s="21"/>
      <c r="AQ1068" s="20">
        <v>5</v>
      </c>
      <c r="AR1068" s="2">
        <v>2</v>
      </c>
      <c r="BD1068" s="2">
        <v>1</v>
      </c>
      <c r="BQ1068" s="2">
        <v>1</v>
      </c>
      <c r="BR1068" s="2">
        <v>3</v>
      </c>
      <c r="BS1068" s="2">
        <v>4</v>
      </c>
      <c r="CC1068" s="2">
        <v>2</v>
      </c>
      <c r="CD1068" s="2">
        <v>2</v>
      </c>
      <c r="CE1068" s="2">
        <v>2</v>
      </c>
      <c r="CF1068" s="2">
        <v>3</v>
      </c>
      <c r="CG1068" s="2">
        <v>2</v>
      </c>
      <c r="CH1068" s="2">
        <v>2</v>
      </c>
      <c r="CI1068" s="2">
        <v>2</v>
      </c>
      <c r="CJ1068" s="2">
        <v>2</v>
      </c>
      <c r="CK1068" s="2">
        <v>3</v>
      </c>
      <c r="CL1068" s="2">
        <v>2</v>
      </c>
      <c r="CM1068" s="2">
        <v>3</v>
      </c>
      <c r="CO1068" s="2">
        <v>12</v>
      </c>
      <c r="DA1068" s="21"/>
      <c r="DB1068" s="20">
        <v>2</v>
      </c>
      <c r="DC1068" s="2">
        <v>8</v>
      </c>
      <c r="DD1068" s="2">
        <v>9</v>
      </c>
      <c r="DF1068" s="2">
        <v>2</v>
      </c>
      <c r="DG1068" s="2">
        <v>8</v>
      </c>
      <c r="DH1068" s="2">
        <v>9</v>
      </c>
      <c r="DJ1068" s="2">
        <v>2</v>
      </c>
      <c r="DK1068" s="2">
        <v>8</v>
      </c>
      <c r="DL1068" s="2">
        <v>9</v>
      </c>
      <c r="DN1068" s="2">
        <v>3</v>
      </c>
      <c r="DV1068" s="2">
        <v>1</v>
      </c>
      <c r="EC1068" s="2">
        <v>2</v>
      </c>
      <c r="EI1068" s="2">
        <v>1</v>
      </c>
      <c r="EJ1068" s="2">
        <v>3</v>
      </c>
      <c r="EQ1068" s="2">
        <v>1</v>
      </c>
      <c r="ER1068" s="2">
        <v>4</v>
      </c>
      <c r="ES1068" s="2">
        <v>8</v>
      </c>
      <c r="EU1068" s="2">
        <v>2</v>
      </c>
      <c r="EV1068" s="2">
        <v>3</v>
      </c>
      <c r="EW1068" s="2">
        <v>4</v>
      </c>
      <c r="EX1068" s="2">
        <v>6</v>
      </c>
      <c r="EY1068" s="2">
        <v>7</v>
      </c>
      <c r="EZ1068" s="2">
        <v>9</v>
      </c>
      <c r="FA1068" s="2">
        <v>10</v>
      </c>
      <c r="FB1068" s="2">
        <v>19</v>
      </c>
      <c r="FR1068" s="21"/>
      <c r="FS1068" s="20">
        <v>10</v>
      </c>
      <c r="FT1068" s="2">
        <v>2</v>
      </c>
      <c r="FV1068" s="2">
        <v>1</v>
      </c>
      <c r="FW1068" s="2">
        <v>11</v>
      </c>
      <c r="FX1068" s="2">
        <v>5</v>
      </c>
      <c r="GA1068" s="2">
        <v>1</v>
      </c>
      <c r="GL1068" s="2">
        <v>5</v>
      </c>
      <c r="GO1068" s="2">
        <v>60</v>
      </c>
      <c r="GP1068" s="2">
        <v>8</v>
      </c>
      <c r="GQ1068" s="2">
        <v>2</v>
      </c>
      <c r="GR1068" s="2">
        <v>1</v>
      </c>
      <c r="GT1068" s="2">
        <v>1</v>
      </c>
      <c r="GU1068" s="28">
        <v>4</v>
      </c>
      <c r="GV1068" s="22">
        <v>2</v>
      </c>
      <c r="GW1068" s="22"/>
    </row>
    <row r="1069" spans="1:205" ht="13.5" customHeight="1">
      <c r="A1069" s="22">
        <v>6417</v>
      </c>
      <c r="B1069" s="20">
        <v>4</v>
      </c>
      <c r="C1069" s="2">
        <v>5</v>
      </c>
      <c r="G1069" s="21"/>
      <c r="H1069" s="20">
        <v>1</v>
      </c>
      <c r="I1069" s="2">
        <v>1</v>
      </c>
      <c r="J1069" s="2">
        <v>4</v>
      </c>
      <c r="K1069" s="2">
        <v>4</v>
      </c>
      <c r="L1069" s="2">
        <v>1</v>
      </c>
      <c r="M1069" s="2">
        <v>1</v>
      </c>
      <c r="N1069" s="2">
        <v>1</v>
      </c>
      <c r="O1069" s="2">
        <v>4</v>
      </c>
      <c r="P1069" s="2">
        <v>1</v>
      </c>
      <c r="Q1069" s="2">
        <v>1</v>
      </c>
      <c r="R1069" s="2">
        <v>4</v>
      </c>
      <c r="S1069" s="28">
        <v>4</v>
      </c>
      <c r="T1069" s="2">
        <v>4</v>
      </c>
      <c r="W1069" s="2">
        <v>7</v>
      </c>
      <c r="Y1069" s="2">
        <v>16</v>
      </c>
      <c r="AC1069" s="2">
        <v>10</v>
      </c>
      <c r="AD1069" s="2">
        <v>17</v>
      </c>
      <c r="AE1069" s="2">
        <v>25</v>
      </c>
      <c r="AG1069" s="28">
        <v>4</v>
      </c>
      <c r="AH1069" s="20">
        <v>2</v>
      </c>
      <c r="AM1069" s="2">
        <v>11</v>
      </c>
      <c r="AP1069" s="21"/>
      <c r="AQ1069" s="20">
        <v>4</v>
      </c>
      <c r="AR1069" s="2">
        <v>3</v>
      </c>
      <c r="BD1069" s="2">
        <v>2</v>
      </c>
      <c r="BE1069" s="2">
        <v>2</v>
      </c>
      <c r="BF1069" s="2">
        <v>4</v>
      </c>
      <c r="BG1069" s="2">
        <v>7</v>
      </c>
      <c r="BH1069" s="2">
        <v>9</v>
      </c>
      <c r="BQ1069" s="2">
        <v>11</v>
      </c>
      <c r="CC1069" s="2">
        <v>3</v>
      </c>
      <c r="CD1069" s="2">
        <v>3</v>
      </c>
      <c r="CE1069" s="2">
        <v>3</v>
      </c>
      <c r="CF1069" s="2">
        <v>3</v>
      </c>
      <c r="CG1069" s="2">
        <v>3</v>
      </c>
      <c r="CH1069" s="2">
        <v>3</v>
      </c>
      <c r="CI1069" s="2">
        <v>3</v>
      </c>
      <c r="CJ1069" s="2">
        <v>3</v>
      </c>
      <c r="CK1069" s="2">
        <v>3</v>
      </c>
      <c r="CL1069" s="2">
        <v>3</v>
      </c>
      <c r="CM1069" s="2">
        <v>99</v>
      </c>
      <c r="CO1069" s="2">
        <v>12</v>
      </c>
      <c r="DA1069" s="21"/>
      <c r="DB1069" s="20">
        <v>8</v>
      </c>
      <c r="DF1069" s="2">
        <v>1</v>
      </c>
      <c r="DG1069" s="2">
        <v>8</v>
      </c>
      <c r="DH1069" s="2">
        <v>9</v>
      </c>
      <c r="DJ1069" s="2">
        <v>1</v>
      </c>
      <c r="DK1069" s="2">
        <v>8</v>
      </c>
      <c r="DL1069" s="2">
        <v>9</v>
      </c>
      <c r="DN1069" s="2">
        <v>1</v>
      </c>
      <c r="DO1069" s="2">
        <v>1</v>
      </c>
      <c r="EI1069" s="2">
        <v>7</v>
      </c>
      <c r="EQ1069" s="2">
        <v>8</v>
      </c>
      <c r="EU1069" s="2">
        <v>2</v>
      </c>
      <c r="EV1069" s="2">
        <v>3</v>
      </c>
      <c r="EW1069" s="2">
        <v>4</v>
      </c>
      <c r="EX1069" s="2">
        <v>6</v>
      </c>
      <c r="EY1069" s="2">
        <v>9</v>
      </c>
      <c r="EZ1069" s="2">
        <v>10</v>
      </c>
      <c r="FA1069" s="2">
        <v>17</v>
      </c>
      <c r="FB1069" s="2">
        <v>19</v>
      </c>
      <c r="FC1069" s="2">
        <v>20</v>
      </c>
      <c r="FR1069" s="21"/>
      <c r="FS1069" s="20">
        <v>9</v>
      </c>
      <c r="FT1069" s="2">
        <v>2</v>
      </c>
      <c r="FV1069" s="2">
        <v>1</v>
      </c>
      <c r="FW1069" s="2">
        <v>6</v>
      </c>
      <c r="FX1069" s="2">
        <v>3</v>
      </c>
      <c r="FZ1069" s="2">
        <v>1</v>
      </c>
      <c r="GA1069" s="2">
        <v>4</v>
      </c>
      <c r="GJ1069" s="2">
        <v>2</v>
      </c>
      <c r="GL1069" s="2">
        <v>5</v>
      </c>
      <c r="GO1069" s="2">
        <v>24</v>
      </c>
      <c r="GP1069" s="2">
        <v>8</v>
      </c>
      <c r="GQ1069" s="2">
        <v>2</v>
      </c>
      <c r="GR1069" s="2">
        <v>1</v>
      </c>
      <c r="GT1069" s="2">
        <v>2</v>
      </c>
      <c r="GU1069" s="28">
        <v>5</v>
      </c>
      <c r="GV1069" s="22">
        <v>2</v>
      </c>
      <c r="GW1069" s="22"/>
    </row>
    <row r="1070" spans="1:205" ht="13.5" customHeight="1">
      <c r="A1070" s="22">
        <v>6418</v>
      </c>
      <c r="B1070" s="20">
        <v>2</v>
      </c>
      <c r="C1070" s="2">
        <v>2</v>
      </c>
      <c r="G1070" s="21"/>
      <c r="H1070" s="20">
        <v>2</v>
      </c>
      <c r="I1070" s="2">
        <v>4</v>
      </c>
      <c r="J1070" s="2">
        <v>3</v>
      </c>
      <c r="K1070" s="2">
        <v>4</v>
      </c>
      <c r="L1070" s="2">
        <v>2</v>
      </c>
      <c r="M1070" s="2">
        <v>3</v>
      </c>
      <c r="N1070" s="2">
        <v>4</v>
      </c>
      <c r="O1070" s="2">
        <v>4</v>
      </c>
      <c r="P1070" s="2">
        <v>4</v>
      </c>
      <c r="Q1070" s="2">
        <v>4</v>
      </c>
      <c r="R1070" s="2">
        <v>4</v>
      </c>
      <c r="S1070" s="28">
        <v>4</v>
      </c>
      <c r="T1070" s="2">
        <v>2</v>
      </c>
      <c r="U1070" s="2">
        <v>1</v>
      </c>
      <c r="Y1070" s="2">
        <v>16</v>
      </c>
      <c r="AC1070" s="2">
        <v>4</v>
      </c>
      <c r="AD1070" s="2">
        <v>28</v>
      </c>
      <c r="AE1070" s="2">
        <v>32</v>
      </c>
      <c r="AG1070" s="28">
        <v>3</v>
      </c>
      <c r="AH1070" s="20">
        <v>2</v>
      </c>
      <c r="AM1070" s="2">
        <v>1</v>
      </c>
      <c r="AN1070" s="2">
        <v>5</v>
      </c>
      <c r="AO1070" s="2">
        <v>9</v>
      </c>
      <c r="AP1070" s="21"/>
      <c r="AQ1070" s="20">
        <v>5</v>
      </c>
      <c r="AR1070" s="2">
        <v>3</v>
      </c>
      <c r="BD1070" s="2">
        <v>3</v>
      </c>
      <c r="BQ1070" s="2">
        <v>3</v>
      </c>
      <c r="CC1070" s="2">
        <v>3</v>
      </c>
      <c r="CD1070" s="2">
        <v>3</v>
      </c>
      <c r="CE1070" s="2">
        <v>3</v>
      </c>
      <c r="CF1070" s="2">
        <v>3</v>
      </c>
      <c r="CG1070" s="2">
        <v>3</v>
      </c>
      <c r="CH1070" s="2">
        <v>3</v>
      </c>
      <c r="CI1070" s="2">
        <v>3</v>
      </c>
      <c r="CJ1070" s="2">
        <v>3</v>
      </c>
      <c r="CK1070" s="2">
        <v>3</v>
      </c>
      <c r="CL1070" s="2">
        <v>3</v>
      </c>
      <c r="CM1070" s="2">
        <v>99</v>
      </c>
      <c r="CO1070" s="2">
        <v>12</v>
      </c>
      <c r="DA1070" s="21"/>
      <c r="DB1070" s="20">
        <v>8</v>
      </c>
      <c r="DC1070" s="2">
        <v>9</v>
      </c>
      <c r="DF1070" s="2">
        <v>8</v>
      </c>
      <c r="DG1070" s="2">
        <v>9</v>
      </c>
      <c r="DJ1070" s="2">
        <v>8</v>
      </c>
      <c r="DK1070" s="2">
        <v>9</v>
      </c>
      <c r="DN1070" s="2">
        <v>1</v>
      </c>
      <c r="DO1070" s="2">
        <v>1</v>
      </c>
      <c r="EI1070" s="2">
        <v>1</v>
      </c>
      <c r="EQ1070" s="2">
        <v>1</v>
      </c>
      <c r="EU1070" s="2">
        <v>2</v>
      </c>
      <c r="EV1070" s="2">
        <v>4</v>
      </c>
      <c r="FR1070" s="21"/>
      <c r="FS1070" s="20">
        <v>9</v>
      </c>
      <c r="FT1070" s="2">
        <v>1</v>
      </c>
      <c r="FV1070" s="2">
        <v>1</v>
      </c>
      <c r="FW1070" s="2">
        <v>4</v>
      </c>
      <c r="FX1070" s="2">
        <v>7</v>
      </c>
      <c r="GA1070" s="2">
        <v>99</v>
      </c>
      <c r="GB1070" s="2">
        <v>99</v>
      </c>
      <c r="GC1070" s="2">
        <v>99</v>
      </c>
      <c r="GD1070" s="2">
        <v>99</v>
      </c>
      <c r="GE1070" s="2">
        <v>99</v>
      </c>
      <c r="GF1070" s="2">
        <v>99</v>
      </c>
      <c r="GG1070" s="2">
        <v>99</v>
      </c>
      <c r="GH1070" s="2">
        <v>99</v>
      </c>
      <c r="GL1070" s="2">
        <v>6</v>
      </c>
      <c r="GO1070" s="2">
        <v>3</v>
      </c>
      <c r="GP1070" s="2">
        <v>1</v>
      </c>
      <c r="GQ1070" s="2">
        <v>1</v>
      </c>
      <c r="GR1070" s="2">
        <v>1</v>
      </c>
      <c r="GT1070" s="2">
        <v>5</v>
      </c>
      <c r="GU1070" s="28">
        <v>1</v>
      </c>
      <c r="GV1070" s="22">
        <v>2</v>
      </c>
      <c r="GW1070" s="22"/>
    </row>
    <row r="1071" spans="1:205" ht="13.5" customHeight="1">
      <c r="A1071" s="22">
        <v>6419</v>
      </c>
      <c r="B1071" s="20">
        <v>6</v>
      </c>
      <c r="C1071" s="2">
        <v>1</v>
      </c>
      <c r="G1071" s="21"/>
      <c r="H1071" s="20">
        <v>2</v>
      </c>
      <c r="I1071" s="2">
        <v>1</v>
      </c>
      <c r="J1071" s="2">
        <v>1</v>
      </c>
      <c r="K1071" s="2">
        <v>1</v>
      </c>
      <c r="L1071" s="2">
        <v>1</v>
      </c>
      <c r="M1071" s="2">
        <v>1</v>
      </c>
      <c r="N1071" s="2">
        <v>1</v>
      </c>
      <c r="O1071" s="2">
        <v>4</v>
      </c>
      <c r="P1071" s="2">
        <v>4</v>
      </c>
      <c r="Q1071" s="2">
        <v>1</v>
      </c>
      <c r="R1071" s="2">
        <v>1</v>
      </c>
      <c r="S1071" s="28">
        <v>1</v>
      </c>
      <c r="T1071" s="2">
        <v>2</v>
      </c>
      <c r="U1071" s="2">
        <v>1</v>
      </c>
      <c r="Y1071" s="2">
        <v>1</v>
      </c>
      <c r="Z1071" s="2">
        <v>2</v>
      </c>
      <c r="AC1071" s="2">
        <v>2</v>
      </c>
      <c r="AD1071" s="2">
        <v>10</v>
      </c>
      <c r="AE1071" s="2">
        <v>13</v>
      </c>
      <c r="AG1071" s="28">
        <v>3</v>
      </c>
      <c r="AH1071" s="20">
        <v>1</v>
      </c>
      <c r="AI1071" s="2">
        <v>4</v>
      </c>
      <c r="AP1071" s="21"/>
      <c r="AQ1071" s="20">
        <v>4</v>
      </c>
      <c r="AR1071" s="2">
        <v>1</v>
      </c>
      <c r="AS1071" s="2">
        <v>8</v>
      </c>
      <c r="BC1071" s="2">
        <v>4</v>
      </c>
      <c r="BQ1071" s="2">
        <v>1</v>
      </c>
      <c r="BR1071" s="2">
        <v>4</v>
      </c>
      <c r="BS1071" s="2">
        <v>9</v>
      </c>
      <c r="CC1071" s="2">
        <v>3</v>
      </c>
      <c r="CD1071" s="2">
        <v>3</v>
      </c>
      <c r="CE1071" s="2">
        <v>3</v>
      </c>
      <c r="CF1071" s="2">
        <v>2</v>
      </c>
      <c r="CG1071" s="2">
        <v>3</v>
      </c>
      <c r="CH1071" s="2">
        <v>2</v>
      </c>
      <c r="CI1071" s="2">
        <v>3</v>
      </c>
      <c r="CJ1071" s="2">
        <v>3</v>
      </c>
      <c r="CK1071" s="2">
        <v>3</v>
      </c>
      <c r="CL1071" s="2">
        <v>3</v>
      </c>
      <c r="CM1071" s="2">
        <v>3</v>
      </c>
      <c r="CO1071" s="2">
        <v>99</v>
      </c>
      <c r="CP1071" s="2">
        <v>99</v>
      </c>
      <c r="CQ1071" s="2">
        <v>99</v>
      </c>
      <c r="CR1071" s="2">
        <v>99</v>
      </c>
      <c r="CS1071" s="2">
        <v>99</v>
      </c>
      <c r="CT1071" s="2">
        <v>99</v>
      </c>
      <c r="CU1071" s="2">
        <v>99</v>
      </c>
      <c r="CV1071" s="2">
        <v>99</v>
      </c>
      <c r="CW1071" s="2">
        <v>99</v>
      </c>
      <c r="CX1071" s="2">
        <v>99</v>
      </c>
      <c r="CY1071" s="2">
        <v>99</v>
      </c>
      <c r="CZ1071" s="2">
        <v>99</v>
      </c>
      <c r="DA1071" s="21"/>
      <c r="DB1071" s="20">
        <v>8</v>
      </c>
      <c r="DF1071" s="2">
        <v>8</v>
      </c>
      <c r="DJ1071" s="2">
        <v>8</v>
      </c>
      <c r="DN1071" s="2">
        <v>2</v>
      </c>
      <c r="DV1071" s="2">
        <v>1</v>
      </c>
      <c r="EC1071" s="2">
        <v>2</v>
      </c>
      <c r="EI1071" s="2">
        <v>1</v>
      </c>
      <c r="EQ1071" s="2">
        <v>1</v>
      </c>
      <c r="EU1071" s="2">
        <v>6</v>
      </c>
      <c r="EV1071" s="2">
        <v>10</v>
      </c>
      <c r="FR1071" s="21"/>
      <c r="FS1071" s="20">
        <v>8</v>
      </c>
      <c r="FT1071" s="2">
        <v>2</v>
      </c>
      <c r="FV1071" s="2">
        <v>1</v>
      </c>
      <c r="FW1071" s="2">
        <v>9</v>
      </c>
      <c r="FX1071" s="2">
        <v>2</v>
      </c>
      <c r="FZ1071" s="2">
        <v>2</v>
      </c>
      <c r="GA1071" s="2">
        <v>3</v>
      </c>
      <c r="GJ1071" s="2">
        <v>1</v>
      </c>
      <c r="GL1071" s="2">
        <v>1</v>
      </c>
      <c r="GT1071" s="2">
        <v>2</v>
      </c>
      <c r="GU1071" s="28">
        <v>8</v>
      </c>
      <c r="GV1071" s="22">
        <v>2</v>
      </c>
      <c r="GW1071" s="22"/>
    </row>
    <row r="1072" spans="1:205" ht="13.5" customHeight="1">
      <c r="A1072" s="22">
        <v>6420</v>
      </c>
      <c r="B1072" s="20">
        <v>4</v>
      </c>
      <c r="C1072" s="2">
        <v>5</v>
      </c>
      <c r="G1072" s="21"/>
      <c r="H1072" s="20">
        <v>2</v>
      </c>
      <c r="I1072" s="2">
        <v>2</v>
      </c>
      <c r="J1072" s="2">
        <v>3</v>
      </c>
      <c r="K1072" s="2">
        <v>1</v>
      </c>
      <c r="L1072" s="2">
        <v>1</v>
      </c>
      <c r="M1072" s="2">
        <v>3</v>
      </c>
      <c r="N1072" s="2">
        <v>1</v>
      </c>
      <c r="O1072" s="2">
        <v>2</v>
      </c>
      <c r="P1072" s="2">
        <v>2</v>
      </c>
      <c r="Q1072" s="2">
        <v>3</v>
      </c>
      <c r="R1072" s="2">
        <v>1</v>
      </c>
      <c r="S1072" s="28">
        <v>1</v>
      </c>
      <c r="T1072" s="2">
        <v>2</v>
      </c>
      <c r="U1072" s="2">
        <v>1</v>
      </c>
      <c r="Y1072" s="2">
        <v>1</v>
      </c>
      <c r="Z1072" s="2">
        <v>2</v>
      </c>
      <c r="AC1072" s="2">
        <v>3</v>
      </c>
      <c r="AD1072" s="2">
        <v>4</v>
      </c>
      <c r="AE1072" s="2">
        <v>20</v>
      </c>
      <c r="AG1072" s="28">
        <v>3</v>
      </c>
      <c r="AH1072" s="20">
        <v>1</v>
      </c>
      <c r="AI1072" s="2">
        <v>1</v>
      </c>
      <c r="AP1072" s="21"/>
      <c r="AQ1072" s="20">
        <v>5</v>
      </c>
      <c r="AR1072" s="2">
        <v>3</v>
      </c>
      <c r="BD1072" s="2">
        <v>2</v>
      </c>
      <c r="BE1072" s="2">
        <v>5</v>
      </c>
      <c r="BF1072" s="2">
        <v>6</v>
      </c>
      <c r="BQ1072" s="2">
        <v>4</v>
      </c>
      <c r="BR1072" s="2">
        <v>8</v>
      </c>
      <c r="BS1072" s="2">
        <v>9</v>
      </c>
      <c r="CC1072" s="2">
        <v>3</v>
      </c>
      <c r="CD1072" s="2">
        <v>3</v>
      </c>
      <c r="CE1072" s="2">
        <v>3</v>
      </c>
      <c r="CF1072" s="2">
        <v>3</v>
      </c>
      <c r="CG1072" s="2">
        <v>3</v>
      </c>
      <c r="CH1072" s="2">
        <v>3</v>
      </c>
      <c r="CI1072" s="2">
        <v>2</v>
      </c>
      <c r="CJ1072" s="2">
        <v>2</v>
      </c>
      <c r="CK1072" s="2">
        <v>2</v>
      </c>
      <c r="CL1072" s="2">
        <v>3</v>
      </c>
      <c r="CM1072" s="2">
        <v>99</v>
      </c>
      <c r="CO1072" s="2">
        <v>12</v>
      </c>
      <c r="DA1072" s="21"/>
      <c r="DB1072" s="20">
        <v>1</v>
      </c>
      <c r="DC1072" s="2">
        <v>2</v>
      </c>
      <c r="DD1072" s="2">
        <v>8</v>
      </c>
      <c r="DF1072" s="2">
        <v>2</v>
      </c>
      <c r="DG1072" s="2">
        <v>4</v>
      </c>
      <c r="DH1072" s="2">
        <v>8</v>
      </c>
      <c r="DJ1072" s="2">
        <v>4</v>
      </c>
      <c r="DK1072" s="2">
        <v>8</v>
      </c>
      <c r="DL1072" s="2">
        <v>9</v>
      </c>
      <c r="DN1072" s="2">
        <v>3</v>
      </c>
      <c r="DV1072" s="2">
        <v>1</v>
      </c>
      <c r="EC1072" s="2">
        <v>1</v>
      </c>
      <c r="EI1072" s="2">
        <v>1</v>
      </c>
      <c r="EJ1072" s="2">
        <v>5</v>
      </c>
      <c r="EQ1072" s="2">
        <v>1</v>
      </c>
      <c r="ER1072" s="2">
        <v>8</v>
      </c>
      <c r="EU1072" s="2">
        <v>1</v>
      </c>
      <c r="EV1072" s="2">
        <v>5</v>
      </c>
      <c r="EW1072" s="2">
        <v>10</v>
      </c>
      <c r="EX1072" s="2">
        <v>11</v>
      </c>
      <c r="FR1072" s="21"/>
      <c r="FS1072" s="20">
        <v>7</v>
      </c>
      <c r="FT1072" s="2">
        <v>1</v>
      </c>
      <c r="FV1072" s="2">
        <v>1</v>
      </c>
      <c r="FW1072" s="2">
        <v>4</v>
      </c>
      <c r="FX1072" s="2">
        <v>1</v>
      </c>
      <c r="FZ1072" s="2">
        <v>2</v>
      </c>
      <c r="GA1072" s="2">
        <v>1</v>
      </c>
      <c r="GL1072" s="2">
        <v>6</v>
      </c>
      <c r="GO1072" s="2">
        <v>5</v>
      </c>
      <c r="GP1072" s="2">
        <v>2</v>
      </c>
      <c r="GQ1072" s="2">
        <v>2</v>
      </c>
      <c r="GR1072" s="2">
        <v>3</v>
      </c>
      <c r="GT1072" s="2">
        <v>2</v>
      </c>
      <c r="GU1072" s="28">
        <v>4</v>
      </c>
      <c r="GV1072" s="22">
        <v>2</v>
      </c>
      <c r="GW1072" s="22"/>
    </row>
    <row r="1073" spans="1:205" ht="13.5" customHeight="1">
      <c r="A1073" s="22">
        <v>6421</v>
      </c>
      <c r="B1073" s="20">
        <v>1</v>
      </c>
      <c r="C1073" s="2">
        <v>1</v>
      </c>
      <c r="G1073" s="21"/>
      <c r="H1073" s="20">
        <v>4</v>
      </c>
      <c r="I1073" s="2">
        <v>4</v>
      </c>
      <c r="J1073" s="2">
        <v>4</v>
      </c>
      <c r="K1073" s="2">
        <v>4</v>
      </c>
      <c r="L1073" s="2">
        <v>4</v>
      </c>
      <c r="M1073" s="2">
        <v>1</v>
      </c>
      <c r="N1073" s="2">
        <v>4</v>
      </c>
      <c r="O1073" s="2">
        <v>4</v>
      </c>
      <c r="P1073" s="2">
        <v>4</v>
      </c>
      <c r="Q1073" s="2">
        <v>4</v>
      </c>
      <c r="R1073" s="2">
        <v>4</v>
      </c>
      <c r="S1073" s="28">
        <v>4</v>
      </c>
      <c r="T1073" s="2">
        <v>5</v>
      </c>
      <c r="Y1073" s="2">
        <v>5</v>
      </c>
      <c r="Z1073" s="2">
        <v>11</v>
      </c>
      <c r="AC1073" s="2">
        <v>28</v>
      </c>
      <c r="AD1073" s="2">
        <v>30</v>
      </c>
      <c r="AE1073" s="2">
        <v>33</v>
      </c>
      <c r="AG1073" s="28">
        <v>3</v>
      </c>
      <c r="AH1073" s="20"/>
      <c r="AP1073" s="21"/>
      <c r="AQ1073" s="20">
        <v>4</v>
      </c>
      <c r="AR1073" s="2">
        <v>3</v>
      </c>
      <c r="BD1073" s="2">
        <v>3</v>
      </c>
      <c r="BQ1073" s="2">
        <v>7</v>
      </c>
      <c r="CC1073" s="2">
        <v>2</v>
      </c>
      <c r="CD1073" s="2">
        <v>2</v>
      </c>
      <c r="CE1073" s="2">
        <v>2</v>
      </c>
      <c r="CF1073" s="2">
        <v>2</v>
      </c>
      <c r="CG1073" s="2">
        <v>2</v>
      </c>
      <c r="CH1073" s="2">
        <v>2</v>
      </c>
      <c r="CI1073" s="2">
        <v>2</v>
      </c>
      <c r="CJ1073" s="2">
        <v>2</v>
      </c>
      <c r="CK1073" s="2">
        <v>2</v>
      </c>
      <c r="CL1073" s="2">
        <v>2</v>
      </c>
      <c r="CM1073" s="2">
        <v>2</v>
      </c>
      <c r="CO1073" s="2">
        <v>12</v>
      </c>
      <c r="DA1073" s="21"/>
      <c r="DB1073" s="20">
        <v>1</v>
      </c>
      <c r="DC1073" s="2">
        <v>8</v>
      </c>
      <c r="DD1073" s="2">
        <v>9</v>
      </c>
      <c r="DF1073" s="2">
        <v>1</v>
      </c>
      <c r="DG1073" s="2">
        <v>8</v>
      </c>
      <c r="DH1073" s="2">
        <v>9</v>
      </c>
      <c r="DJ1073" s="2">
        <v>1</v>
      </c>
      <c r="DK1073" s="2">
        <v>8</v>
      </c>
      <c r="DL1073" s="2">
        <v>9</v>
      </c>
      <c r="DN1073" s="2">
        <v>1</v>
      </c>
      <c r="DO1073" s="2">
        <v>2</v>
      </c>
      <c r="EI1073" s="2">
        <v>2</v>
      </c>
      <c r="EJ1073" s="2">
        <v>3</v>
      </c>
      <c r="EK1073" s="2">
        <v>5</v>
      </c>
      <c r="EQ1073" s="2">
        <v>1</v>
      </c>
      <c r="ER1073" s="2">
        <v>4</v>
      </c>
      <c r="ES1073" s="2">
        <v>8</v>
      </c>
      <c r="EU1073" s="2">
        <v>1</v>
      </c>
      <c r="EV1073" s="2">
        <v>5</v>
      </c>
      <c r="EW1073" s="2">
        <v>6</v>
      </c>
      <c r="EX1073" s="2">
        <v>9</v>
      </c>
      <c r="FR1073" s="21"/>
      <c r="FS1073" s="20">
        <v>1</v>
      </c>
      <c r="FT1073" s="2">
        <v>2</v>
      </c>
      <c r="FV1073" s="2">
        <v>2</v>
      </c>
      <c r="FW1073" s="2">
        <v>7</v>
      </c>
      <c r="FX1073" s="2">
        <v>1</v>
      </c>
      <c r="FZ1073" s="2">
        <v>1</v>
      </c>
      <c r="GA1073" s="2">
        <v>1</v>
      </c>
      <c r="GL1073" s="2">
        <v>10</v>
      </c>
      <c r="GO1073" s="2">
        <v>2</v>
      </c>
      <c r="GP1073" s="2">
        <v>2</v>
      </c>
      <c r="GQ1073" s="2">
        <v>1</v>
      </c>
      <c r="GR1073" s="2">
        <v>2</v>
      </c>
      <c r="GT1073" s="2">
        <v>2</v>
      </c>
      <c r="GU1073" s="28">
        <v>3</v>
      </c>
      <c r="GV1073" s="22">
        <v>2</v>
      </c>
      <c r="GW1073" s="22"/>
    </row>
    <row r="1074" spans="1:205" ht="13.5" customHeight="1">
      <c r="A1074" s="22">
        <v>6422</v>
      </c>
      <c r="B1074" s="20">
        <v>5</v>
      </c>
      <c r="C1074" s="2">
        <v>5</v>
      </c>
      <c r="G1074" s="21"/>
      <c r="H1074" s="20">
        <v>4</v>
      </c>
      <c r="I1074" s="2">
        <v>4</v>
      </c>
      <c r="J1074" s="2">
        <v>4</v>
      </c>
      <c r="K1074" s="2">
        <v>4</v>
      </c>
      <c r="L1074" s="2">
        <v>4</v>
      </c>
      <c r="M1074" s="2">
        <v>4</v>
      </c>
      <c r="N1074" s="2">
        <v>4</v>
      </c>
      <c r="O1074" s="2">
        <v>4</v>
      </c>
      <c r="P1074" s="2">
        <v>4</v>
      </c>
      <c r="Q1074" s="2">
        <v>4</v>
      </c>
      <c r="R1074" s="2">
        <v>4</v>
      </c>
      <c r="S1074" s="28">
        <v>1</v>
      </c>
      <c r="T1074" s="2">
        <v>2</v>
      </c>
      <c r="U1074" s="2">
        <v>1</v>
      </c>
      <c r="Y1074" s="2">
        <v>1</v>
      </c>
      <c r="Z1074" s="2">
        <v>5</v>
      </c>
      <c r="AA1074" s="2">
        <v>6</v>
      </c>
      <c r="AC1074" s="2">
        <v>16</v>
      </c>
      <c r="AD1074" s="2">
        <v>17</v>
      </c>
      <c r="AE1074" s="2">
        <v>33</v>
      </c>
      <c r="AG1074" s="28">
        <v>3</v>
      </c>
      <c r="AH1074" s="20">
        <v>1</v>
      </c>
      <c r="AI1074" s="2">
        <v>1</v>
      </c>
      <c r="AJ1074" s="2">
        <v>2</v>
      </c>
      <c r="AK1074" s="2">
        <v>3</v>
      </c>
      <c r="AP1074" s="21"/>
      <c r="AQ1074" s="20">
        <v>5</v>
      </c>
      <c r="AR1074" s="2">
        <v>2</v>
      </c>
      <c r="BD1074" s="2">
        <v>2</v>
      </c>
      <c r="BE1074" s="2">
        <v>4</v>
      </c>
      <c r="BF1074" s="2">
        <v>5</v>
      </c>
      <c r="BG1074" s="2">
        <v>6</v>
      </c>
      <c r="BQ1074" s="2">
        <v>8</v>
      </c>
      <c r="BR1074" s="2">
        <v>10</v>
      </c>
      <c r="CB1074" s="1" t="s">
        <v>240</v>
      </c>
      <c r="CC1074" s="2">
        <v>3</v>
      </c>
      <c r="CD1074" s="2">
        <v>2</v>
      </c>
      <c r="CE1074" s="2">
        <v>2</v>
      </c>
      <c r="CF1074" s="2">
        <v>3</v>
      </c>
      <c r="CG1074" s="2">
        <v>3</v>
      </c>
      <c r="CH1074" s="2">
        <v>3</v>
      </c>
      <c r="CI1074" s="2">
        <v>3</v>
      </c>
      <c r="CJ1074" s="2">
        <v>3</v>
      </c>
      <c r="CK1074" s="2">
        <v>3</v>
      </c>
      <c r="CL1074" s="2">
        <v>3</v>
      </c>
      <c r="CM1074" s="2">
        <v>3</v>
      </c>
      <c r="CO1074" s="2">
        <v>12</v>
      </c>
      <c r="DA1074" s="21"/>
      <c r="DB1074" s="20">
        <v>1</v>
      </c>
      <c r="DC1074" s="2">
        <v>2</v>
      </c>
      <c r="DD1074" s="2">
        <v>8</v>
      </c>
      <c r="DF1074" s="2">
        <v>1</v>
      </c>
      <c r="DG1074" s="2">
        <v>8</v>
      </c>
      <c r="DH1074" s="2">
        <v>9</v>
      </c>
      <c r="DJ1074" s="2">
        <v>1</v>
      </c>
      <c r="DK1074" s="2">
        <v>8</v>
      </c>
      <c r="DL1074" s="2">
        <v>9</v>
      </c>
      <c r="DN1074" s="2">
        <v>1</v>
      </c>
      <c r="DO1074" s="2">
        <v>1</v>
      </c>
      <c r="EI1074" s="2">
        <v>1</v>
      </c>
      <c r="EJ1074" s="2">
        <v>2</v>
      </c>
      <c r="EK1074" s="2">
        <v>3</v>
      </c>
      <c r="EL1074" s="2">
        <v>5</v>
      </c>
      <c r="EQ1074" s="2">
        <v>1</v>
      </c>
      <c r="ER1074" s="2">
        <v>3</v>
      </c>
      <c r="ES1074" s="2">
        <v>8</v>
      </c>
      <c r="EU1074" s="2">
        <v>1</v>
      </c>
      <c r="EV1074" s="2">
        <v>2</v>
      </c>
      <c r="EW1074" s="2">
        <v>3</v>
      </c>
      <c r="EX1074" s="2">
        <v>4</v>
      </c>
      <c r="EY1074" s="2">
        <v>5</v>
      </c>
      <c r="EZ1074" s="2">
        <v>6</v>
      </c>
      <c r="FA1074" s="2">
        <v>7</v>
      </c>
      <c r="FB1074" s="2">
        <v>8</v>
      </c>
      <c r="FC1074" s="2">
        <v>9</v>
      </c>
      <c r="FD1074" s="2">
        <v>10</v>
      </c>
      <c r="FE1074" s="2">
        <v>19</v>
      </c>
      <c r="FF1074" s="2">
        <v>20</v>
      </c>
      <c r="FR1074" s="21"/>
      <c r="FS1074" s="20">
        <v>4</v>
      </c>
      <c r="FT1074" s="2">
        <v>1</v>
      </c>
      <c r="FV1074" s="2">
        <v>1</v>
      </c>
      <c r="FW1074" s="2">
        <v>6</v>
      </c>
      <c r="FX1074" s="2">
        <v>3</v>
      </c>
      <c r="FZ1074" s="2">
        <v>1</v>
      </c>
      <c r="GA1074" s="2">
        <v>3</v>
      </c>
      <c r="GJ1074" s="2">
        <v>1</v>
      </c>
      <c r="GL1074" s="2">
        <v>1</v>
      </c>
      <c r="GT1074" s="2">
        <v>1</v>
      </c>
      <c r="GU1074" s="28">
        <v>5</v>
      </c>
      <c r="GV1074" s="22">
        <v>2</v>
      </c>
      <c r="GW1074" s="22"/>
    </row>
    <row r="1075" spans="1:205" ht="13.5" customHeight="1">
      <c r="A1075" s="22">
        <v>6423</v>
      </c>
      <c r="B1075" s="20">
        <v>2</v>
      </c>
      <c r="C1075" s="2">
        <v>3</v>
      </c>
      <c r="D1075" s="2">
        <v>1</v>
      </c>
      <c r="E1075" s="2">
        <v>3</v>
      </c>
      <c r="F1075" s="2">
        <v>5</v>
      </c>
      <c r="G1075" s="21"/>
      <c r="H1075" s="20">
        <v>3</v>
      </c>
      <c r="I1075" s="2">
        <v>3</v>
      </c>
      <c r="J1075" s="2">
        <v>2</v>
      </c>
      <c r="K1075" s="2">
        <v>3</v>
      </c>
      <c r="L1075" s="2">
        <v>1</v>
      </c>
      <c r="M1075" s="2">
        <v>3</v>
      </c>
      <c r="N1075" s="2">
        <v>1</v>
      </c>
      <c r="O1075" s="2">
        <v>1</v>
      </c>
      <c r="P1075" s="2">
        <v>1</v>
      </c>
      <c r="Q1075" s="2">
        <v>1</v>
      </c>
      <c r="R1075" s="2">
        <v>4</v>
      </c>
      <c r="S1075" s="28">
        <v>4</v>
      </c>
      <c r="T1075" s="2">
        <v>4</v>
      </c>
      <c r="W1075" s="2">
        <v>3</v>
      </c>
      <c r="Y1075" s="2">
        <v>16</v>
      </c>
      <c r="AC1075" s="2">
        <v>1</v>
      </c>
      <c r="AD1075" s="2">
        <v>9</v>
      </c>
      <c r="AE1075" s="2">
        <v>27</v>
      </c>
      <c r="AG1075" s="28">
        <v>4</v>
      </c>
      <c r="AH1075" s="20">
        <v>2</v>
      </c>
      <c r="AM1075" s="2">
        <v>1</v>
      </c>
      <c r="AN1075" s="2">
        <v>2</v>
      </c>
      <c r="AO1075" s="2">
        <v>3</v>
      </c>
      <c r="AP1075" s="21"/>
      <c r="AQ1075" s="20">
        <v>5</v>
      </c>
      <c r="AR1075" s="2">
        <v>3</v>
      </c>
      <c r="BD1075" s="2">
        <v>2</v>
      </c>
      <c r="BE1075" s="2">
        <v>1</v>
      </c>
      <c r="BF1075" s="2">
        <v>2</v>
      </c>
      <c r="BG1075" s="2">
        <v>4</v>
      </c>
      <c r="BH1075" s="2">
        <v>6</v>
      </c>
      <c r="BI1075" s="2">
        <v>7</v>
      </c>
      <c r="BQ1075" s="2">
        <v>4</v>
      </c>
      <c r="BR1075" s="2">
        <v>6</v>
      </c>
      <c r="CC1075" s="2">
        <v>2</v>
      </c>
      <c r="CD1075" s="2">
        <v>2</v>
      </c>
      <c r="CE1075" s="2">
        <v>2</v>
      </c>
      <c r="CF1075" s="2">
        <v>2</v>
      </c>
      <c r="CG1075" s="2">
        <v>2</v>
      </c>
      <c r="CH1075" s="2">
        <v>2</v>
      </c>
      <c r="CI1075" s="2">
        <v>2</v>
      </c>
      <c r="CJ1075" s="2">
        <v>2</v>
      </c>
      <c r="CK1075" s="2">
        <v>2</v>
      </c>
      <c r="CL1075" s="2">
        <v>2</v>
      </c>
      <c r="CM1075" s="2">
        <v>99</v>
      </c>
      <c r="CO1075" s="2">
        <v>12</v>
      </c>
      <c r="DA1075" s="21"/>
      <c r="DB1075" s="20">
        <v>1</v>
      </c>
      <c r="DC1075" s="2">
        <v>8</v>
      </c>
      <c r="DD1075" s="2">
        <v>9</v>
      </c>
      <c r="DF1075" s="2">
        <v>1</v>
      </c>
      <c r="DG1075" s="2">
        <v>8</v>
      </c>
      <c r="DH1075" s="2">
        <v>9</v>
      </c>
      <c r="DJ1075" s="2">
        <v>1</v>
      </c>
      <c r="DK1075" s="2">
        <v>8</v>
      </c>
      <c r="DL1075" s="2">
        <v>9</v>
      </c>
      <c r="DN1075" s="2">
        <v>1</v>
      </c>
      <c r="DO1075" s="2">
        <v>3</v>
      </c>
      <c r="EI1075" s="2">
        <v>1</v>
      </c>
      <c r="EQ1075" s="2">
        <v>1</v>
      </c>
      <c r="ER1075" s="2">
        <v>8</v>
      </c>
      <c r="EU1075" s="2">
        <v>2</v>
      </c>
      <c r="EV1075" s="2">
        <v>4</v>
      </c>
      <c r="EW1075" s="2">
        <v>5</v>
      </c>
      <c r="EX1075" s="2">
        <v>6</v>
      </c>
      <c r="EY1075" s="2">
        <v>7</v>
      </c>
      <c r="EZ1075" s="2">
        <v>11</v>
      </c>
      <c r="FA1075" s="2">
        <v>12</v>
      </c>
      <c r="FB1075" s="2">
        <v>17</v>
      </c>
      <c r="FC1075" s="2">
        <v>18</v>
      </c>
      <c r="FR1075" s="21"/>
      <c r="FS1075" s="20">
        <v>9</v>
      </c>
      <c r="FT1075" s="2">
        <v>2</v>
      </c>
      <c r="FV1075" s="2">
        <v>1</v>
      </c>
      <c r="FW1075" s="2">
        <v>2</v>
      </c>
      <c r="FX1075" s="2">
        <v>2</v>
      </c>
      <c r="FZ1075" s="2">
        <v>1</v>
      </c>
      <c r="GA1075" s="2">
        <v>8</v>
      </c>
      <c r="GI1075" s="1" t="s">
        <v>512</v>
      </c>
      <c r="GJ1075" s="2">
        <v>1</v>
      </c>
      <c r="GL1075" s="2">
        <v>6</v>
      </c>
      <c r="GO1075" s="2">
        <v>7</v>
      </c>
      <c r="GP1075" s="2">
        <v>6</v>
      </c>
      <c r="GQ1075" s="2">
        <v>1</v>
      </c>
      <c r="GR1075" s="2">
        <v>1</v>
      </c>
      <c r="GT1075" s="2">
        <v>3</v>
      </c>
      <c r="GU1075" s="28">
        <v>2</v>
      </c>
      <c r="GV1075" s="22">
        <v>2</v>
      </c>
      <c r="GW1075" s="22"/>
    </row>
    <row r="1076" spans="1:205" ht="13.5" customHeight="1">
      <c r="A1076" s="22">
        <v>6424</v>
      </c>
      <c r="B1076" s="20">
        <v>7</v>
      </c>
      <c r="C1076" s="2">
        <v>2</v>
      </c>
      <c r="G1076" s="21"/>
      <c r="H1076" s="20">
        <v>2</v>
      </c>
      <c r="I1076" s="2">
        <v>1</v>
      </c>
      <c r="J1076" s="2">
        <v>4</v>
      </c>
      <c r="K1076" s="2">
        <v>1</v>
      </c>
      <c r="L1076" s="2">
        <v>1</v>
      </c>
      <c r="M1076" s="2">
        <v>1</v>
      </c>
      <c r="N1076" s="2">
        <v>1</v>
      </c>
      <c r="O1076" s="2">
        <v>4</v>
      </c>
      <c r="P1076" s="2">
        <v>2</v>
      </c>
      <c r="Q1076" s="2">
        <v>2</v>
      </c>
      <c r="R1076" s="2">
        <v>3</v>
      </c>
      <c r="S1076" s="28">
        <v>3</v>
      </c>
      <c r="T1076" s="2">
        <v>4</v>
      </c>
      <c r="W1076" s="2">
        <v>1</v>
      </c>
      <c r="Y1076" s="2">
        <v>16</v>
      </c>
      <c r="AC1076" s="2">
        <v>4</v>
      </c>
      <c r="AD1076" s="2">
        <v>28</v>
      </c>
      <c r="AG1076" s="28">
        <v>3</v>
      </c>
      <c r="AH1076" s="20">
        <v>1</v>
      </c>
      <c r="AI1076" s="2">
        <v>3</v>
      </c>
      <c r="AP1076" s="21"/>
      <c r="AQ1076" s="20">
        <v>5</v>
      </c>
      <c r="AR1076" s="2">
        <v>3</v>
      </c>
      <c r="BD1076" s="2">
        <v>2</v>
      </c>
      <c r="BE1076" s="2">
        <v>8</v>
      </c>
      <c r="BQ1076" s="2">
        <v>11</v>
      </c>
      <c r="CC1076" s="2">
        <v>3</v>
      </c>
      <c r="CD1076" s="2">
        <v>3</v>
      </c>
      <c r="CE1076" s="2">
        <v>3</v>
      </c>
      <c r="CF1076" s="2">
        <v>3</v>
      </c>
      <c r="CG1076" s="2">
        <v>3</v>
      </c>
      <c r="CH1076" s="2">
        <v>3</v>
      </c>
      <c r="CI1076" s="2">
        <v>3</v>
      </c>
      <c r="CJ1076" s="2">
        <v>3</v>
      </c>
      <c r="CK1076" s="2">
        <v>3</v>
      </c>
      <c r="CL1076" s="2">
        <v>3</v>
      </c>
      <c r="CM1076" s="2">
        <v>99</v>
      </c>
      <c r="CO1076" s="2">
        <v>12</v>
      </c>
      <c r="DA1076" s="21"/>
      <c r="DB1076" s="20">
        <v>2</v>
      </c>
      <c r="DC1076" s="2">
        <v>8</v>
      </c>
      <c r="DD1076" s="2">
        <v>9</v>
      </c>
      <c r="DF1076" s="2">
        <v>2</v>
      </c>
      <c r="DG1076" s="2">
        <v>8</v>
      </c>
      <c r="DH1076" s="2">
        <v>9</v>
      </c>
      <c r="DJ1076" s="2">
        <v>2</v>
      </c>
      <c r="DK1076" s="2">
        <v>8</v>
      </c>
      <c r="DL1076" s="2">
        <v>9</v>
      </c>
      <c r="DN1076" s="2">
        <v>2</v>
      </c>
      <c r="DV1076" s="2">
        <v>1</v>
      </c>
      <c r="DW1076" s="2">
        <v>4</v>
      </c>
      <c r="DX1076" s="2">
        <v>5</v>
      </c>
      <c r="EC1076" s="2">
        <v>2</v>
      </c>
      <c r="EF1076" s="2">
        <v>2</v>
      </c>
      <c r="EG1076" s="2">
        <v>2</v>
      </c>
      <c r="EI1076" s="2">
        <v>1</v>
      </c>
      <c r="EQ1076" s="2">
        <v>1</v>
      </c>
      <c r="ER1076" s="2">
        <v>6</v>
      </c>
      <c r="EU1076" s="2">
        <v>2</v>
      </c>
      <c r="FR1076" s="21"/>
      <c r="FS1076" s="20">
        <v>7</v>
      </c>
      <c r="FT1076" s="2">
        <v>1</v>
      </c>
      <c r="FV1076" s="2">
        <v>1</v>
      </c>
      <c r="FW1076" s="2">
        <v>4</v>
      </c>
      <c r="FX1076" s="2">
        <v>1</v>
      </c>
      <c r="FZ1076" s="2">
        <v>2</v>
      </c>
      <c r="GA1076" s="2">
        <v>4</v>
      </c>
      <c r="GJ1076" s="2">
        <v>2</v>
      </c>
      <c r="GL1076" s="2">
        <v>1</v>
      </c>
      <c r="GT1076" s="2">
        <v>2</v>
      </c>
      <c r="GU1076" s="28">
        <v>2</v>
      </c>
      <c r="GV1076" s="22">
        <v>2</v>
      </c>
      <c r="GW1076" s="22"/>
    </row>
    <row r="1077" spans="1:205" ht="13.5" customHeight="1">
      <c r="A1077" s="22">
        <v>6425</v>
      </c>
      <c r="B1077" s="20">
        <v>2</v>
      </c>
      <c r="C1077" s="2">
        <v>2</v>
      </c>
      <c r="G1077" s="21"/>
      <c r="H1077" s="20">
        <v>4</v>
      </c>
      <c r="I1077" s="2">
        <v>1</v>
      </c>
      <c r="J1077" s="2">
        <v>4</v>
      </c>
      <c r="K1077" s="2">
        <v>4</v>
      </c>
      <c r="L1077" s="2">
        <v>4</v>
      </c>
      <c r="M1077" s="2">
        <v>1</v>
      </c>
      <c r="N1077" s="2">
        <v>1</v>
      </c>
      <c r="O1077" s="2">
        <v>2</v>
      </c>
      <c r="P1077" s="2">
        <v>1</v>
      </c>
      <c r="Q1077" s="2">
        <v>1</v>
      </c>
      <c r="R1077" s="2">
        <v>4</v>
      </c>
      <c r="S1077" s="28">
        <v>4</v>
      </c>
      <c r="T1077" s="2">
        <v>3</v>
      </c>
      <c r="W1077" s="2">
        <v>3</v>
      </c>
      <c r="Y1077" s="2">
        <v>16</v>
      </c>
      <c r="AC1077" s="2">
        <v>4</v>
      </c>
      <c r="AG1077" s="28">
        <v>3</v>
      </c>
      <c r="AH1077" s="20">
        <v>2</v>
      </c>
      <c r="AM1077" s="2">
        <v>3</v>
      </c>
      <c r="AP1077" s="21"/>
      <c r="AQ1077" s="20">
        <v>5</v>
      </c>
      <c r="AR1077" s="2">
        <v>3</v>
      </c>
      <c r="BD1077" s="2">
        <v>2</v>
      </c>
      <c r="BE1077" s="2">
        <v>6</v>
      </c>
      <c r="BQ1077" s="2">
        <v>2</v>
      </c>
      <c r="CC1077" s="2">
        <v>3</v>
      </c>
      <c r="CD1077" s="2">
        <v>3</v>
      </c>
      <c r="CE1077" s="2">
        <v>3</v>
      </c>
      <c r="CF1077" s="2">
        <v>3</v>
      </c>
      <c r="CG1077" s="2">
        <v>3</v>
      </c>
      <c r="CH1077" s="2">
        <v>3</v>
      </c>
      <c r="CI1077" s="2">
        <v>2</v>
      </c>
      <c r="CJ1077" s="2">
        <v>2</v>
      </c>
      <c r="CK1077" s="2">
        <v>2</v>
      </c>
      <c r="CL1077" s="2">
        <v>2</v>
      </c>
      <c r="CM1077" s="2">
        <v>3</v>
      </c>
      <c r="CO1077" s="2">
        <v>12</v>
      </c>
      <c r="DA1077" s="21"/>
      <c r="DB1077" s="20">
        <v>2</v>
      </c>
      <c r="DC1077" s="2">
        <v>8</v>
      </c>
      <c r="DF1077" s="2">
        <v>1</v>
      </c>
      <c r="DG1077" s="2">
        <v>8</v>
      </c>
      <c r="DH1077" s="2">
        <v>9</v>
      </c>
      <c r="DJ1077" s="2">
        <v>7</v>
      </c>
      <c r="DK1077" s="2">
        <v>8</v>
      </c>
      <c r="DL1077" s="2">
        <v>9</v>
      </c>
      <c r="DN1077" s="2">
        <v>3</v>
      </c>
      <c r="DV1077" s="2">
        <v>1</v>
      </c>
      <c r="EC1077" s="2">
        <v>1</v>
      </c>
      <c r="EI1077" s="2">
        <v>1</v>
      </c>
      <c r="EQ1077" s="2">
        <v>1</v>
      </c>
      <c r="ER1077" s="2">
        <v>4</v>
      </c>
      <c r="EU1077" s="2">
        <v>6</v>
      </c>
      <c r="EV1077" s="2">
        <v>19</v>
      </c>
      <c r="FR1077" s="21"/>
      <c r="FS1077" s="20">
        <v>3</v>
      </c>
      <c r="FT1077" s="2">
        <v>2</v>
      </c>
      <c r="FV1077" s="2">
        <v>1</v>
      </c>
      <c r="FW1077" s="2">
        <v>3</v>
      </c>
      <c r="FX1077" s="2">
        <v>1</v>
      </c>
      <c r="FZ1077" s="2">
        <v>1</v>
      </c>
      <c r="GA1077" s="2">
        <v>1</v>
      </c>
      <c r="GL1077" s="2">
        <v>5</v>
      </c>
      <c r="GO1077" s="2">
        <v>3</v>
      </c>
      <c r="GP1077" s="2">
        <v>1</v>
      </c>
      <c r="GQ1077" s="2">
        <v>2</v>
      </c>
      <c r="GR1077" s="2">
        <v>1</v>
      </c>
      <c r="GT1077" s="2">
        <v>1</v>
      </c>
      <c r="GU1077" s="28">
        <v>6</v>
      </c>
      <c r="GV1077" s="22">
        <v>2</v>
      </c>
      <c r="GW1077" s="22"/>
    </row>
    <row r="1078" spans="1:205" ht="13.5" customHeight="1">
      <c r="A1078" s="22">
        <v>6426</v>
      </c>
      <c r="B1078" s="20">
        <v>4</v>
      </c>
      <c r="C1078" s="2">
        <v>1</v>
      </c>
      <c r="G1078" s="21"/>
      <c r="H1078" s="20">
        <v>1</v>
      </c>
      <c r="I1078" s="2">
        <v>3</v>
      </c>
      <c r="J1078" s="2">
        <v>3</v>
      </c>
      <c r="K1078" s="2">
        <v>1</v>
      </c>
      <c r="L1078" s="2">
        <v>1</v>
      </c>
      <c r="M1078" s="2">
        <v>1</v>
      </c>
      <c r="N1078" s="2">
        <v>1</v>
      </c>
      <c r="O1078" s="2">
        <v>4</v>
      </c>
      <c r="P1078" s="2">
        <v>3</v>
      </c>
      <c r="Q1078" s="2">
        <v>3</v>
      </c>
      <c r="R1078" s="2">
        <v>1</v>
      </c>
      <c r="S1078" s="28">
        <v>4</v>
      </c>
      <c r="T1078" s="2">
        <v>3</v>
      </c>
      <c r="W1078" s="2">
        <v>3</v>
      </c>
      <c r="Y1078" s="2">
        <v>6</v>
      </c>
      <c r="AC1078" s="2">
        <v>9</v>
      </c>
      <c r="AD1078" s="2">
        <v>14</v>
      </c>
      <c r="AE1078" s="2">
        <v>16</v>
      </c>
      <c r="AG1078" s="28">
        <v>3</v>
      </c>
      <c r="AH1078" s="20">
        <v>2</v>
      </c>
      <c r="AM1078" s="2">
        <v>3</v>
      </c>
      <c r="AP1078" s="21"/>
      <c r="AQ1078" s="20">
        <v>4</v>
      </c>
      <c r="AR1078" s="2">
        <v>3</v>
      </c>
      <c r="BD1078" s="2">
        <v>3</v>
      </c>
      <c r="BQ1078" s="2">
        <v>2</v>
      </c>
      <c r="BR1078" s="2">
        <v>4</v>
      </c>
      <c r="CC1078" s="2">
        <v>3</v>
      </c>
      <c r="CD1078" s="2">
        <v>3</v>
      </c>
      <c r="CE1078" s="2">
        <v>3</v>
      </c>
      <c r="CF1078" s="2">
        <v>3</v>
      </c>
      <c r="CG1078" s="2">
        <v>3</v>
      </c>
      <c r="CH1078" s="2">
        <v>3</v>
      </c>
      <c r="CI1078" s="2">
        <v>3</v>
      </c>
      <c r="CJ1078" s="2">
        <v>3</v>
      </c>
      <c r="CK1078" s="2">
        <v>3</v>
      </c>
      <c r="CL1078" s="2">
        <v>3</v>
      </c>
      <c r="CM1078" s="2">
        <v>99</v>
      </c>
      <c r="CO1078" s="2">
        <v>12</v>
      </c>
      <c r="DA1078" s="21"/>
      <c r="DB1078" s="20">
        <v>1</v>
      </c>
      <c r="DC1078" s="2">
        <v>2</v>
      </c>
      <c r="DD1078" s="2">
        <v>9</v>
      </c>
      <c r="DF1078" s="2">
        <v>1</v>
      </c>
      <c r="DG1078" s="2">
        <v>8</v>
      </c>
      <c r="DH1078" s="2">
        <v>9</v>
      </c>
      <c r="DJ1078" s="2">
        <v>1</v>
      </c>
      <c r="DK1078" s="2">
        <v>9</v>
      </c>
      <c r="DN1078" s="2">
        <v>5</v>
      </c>
      <c r="DV1078" s="2">
        <v>1</v>
      </c>
      <c r="EC1078" s="2">
        <v>3</v>
      </c>
      <c r="EI1078" s="2">
        <v>1</v>
      </c>
      <c r="EQ1078" s="2">
        <v>1</v>
      </c>
      <c r="EU1078" s="2">
        <v>2</v>
      </c>
      <c r="EV1078" s="2">
        <v>10</v>
      </c>
      <c r="FR1078" s="21"/>
      <c r="FS1078" s="20">
        <v>3</v>
      </c>
      <c r="FT1078" s="2">
        <v>2</v>
      </c>
      <c r="FV1078" s="2">
        <v>1</v>
      </c>
      <c r="FW1078" s="2">
        <v>4</v>
      </c>
      <c r="FX1078" s="2">
        <v>1</v>
      </c>
      <c r="FZ1078" s="2">
        <v>2</v>
      </c>
      <c r="GA1078" s="2">
        <v>1</v>
      </c>
      <c r="GL1078" s="2">
        <v>6</v>
      </c>
      <c r="GO1078" s="2">
        <v>4</v>
      </c>
      <c r="GP1078" s="2">
        <v>1</v>
      </c>
      <c r="GQ1078" s="2">
        <v>1</v>
      </c>
      <c r="GR1078" s="2">
        <v>1</v>
      </c>
      <c r="GT1078" s="2">
        <v>2</v>
      </c>
      <c r="GU1078" s="28">
        <v>2</v>
      </c>
      <c r="GV1078" s="22">
        <v>2</v>
      </c>
      <c r="GW1078" s="22"/>
    </row>
    <row r="1079" spans="1:205" ht="13.5" customHeight="1">
      <c r="A1079" s="22">
        <v>6427</v>
      </c>
      <c r="B1079" s="20">
        <v>5</v>
      </c>
      <c r="C1079" s="2">
        <v>2</v>
      </c>
      <c r="G1079" s="21"/>
      <c r="H1079" s="20">
        <v>1</v>
      </c>
      <c r="I1079" s="2">
        <v>1</v>
      </c>
      <c r="J1079" s="2">
        <v>1</v>
      </c>
      <c r="K1079" s="2">
        <v>1</v>
      </c>
      <c r="L1079" s="2">
        <v>1</v>
      </c>
      <c r="M1079" s="2">
        <v>1</v>
      </c>
      <c r="N1079" s="2">
        <v>1</v>
      </c>
      <c r="O1079" s="2">
        <v>1</v>
      </c>
      <c r="P1079" s="2">
        <v>1</v>
      </c>
      <c r="Q1079" s="2">
        <v>1</v>
      </c>
      <c r="R1079" s="2">
        <v>4</v>
      </c>
      <c r="S1079" s="28">
        <v>4</v>
      </c>
      <c r="T1079" s="2">
        <v>2</v>
      </c>
      <c r="U1079" s="2">
        <v>2</v>
      </c>
      <c r="Y1079" s="2">
        <v>13</v>
      </c>
      <c r="AC1079" s="2">
        <v>8</v>
      </c>
      <c r="AD1079" s="2">
        <v>17</v>
      </c>
      <c r="AE1079" s="2">
        <v>24</v>
      </c>
      <c r="AG1079" s="28">
        <v>3</v>
      </c>
      <c r="AH1079" s="20">
        <v>2</v>
      </c>
      <c r="AM1079" s="2">
        <v>4</v>
      </c>
      <c r="AP1079" s="21"/>
      <c r="AQ1079" s="20">
        <v>1</v>
      </c>
      <c r="AR1079" s="2">
        <v>1</v>
      </c>
      <c r="AS1079" s="2">
        <v>6</v>
      </c>
      <c r="BC1079" s="2">
        <v>3</v>
      </c>
      <c r="BQ1079" s="2">
        <v>1</v>
      </c>
      <c r="CC1079" s="2">
        <v>2</v>
      </c>
      <c r="CD1079" s="2">
        <v>2</v>
      </c>
      <c r="CE1079" s="2">
        <v>2</v>
      </c>
      <c r="CF1079" s="2">
        <v>2</v>
      </c>
      <c r="CG1079" s="2">
        <v>3</v>
      </c>
      <c r="CH1079" s="2">
        <v>3</v>
      </c>
      <c r="CI1079" s="2">
        <v>3</v>
      </c>
      <c r="CJ1079" s="2">
        <v>3</v>
      </c>
      <c r="CK1079" s="2">
        <v>2</v>
      </c>
      <c r="CL1079" s="2">
        <v>3</v>
      </c>
      <c r="CM1079" s="2">
        <v>99</v>
      </c>
      <c r="CO1079" s="2">
        <v>12</v>
      </c>
      <c r="DA1079" s="21"/>
      <c r="DB1079" s="20">
        <v>2</v>
      </c>
      <c r="DC1079" s="2">
        <v>8</v>
      </c>
      <c r="DD1079" s="2">
        <v>9</v>
      </c>
      <c r="DF1079" s="2">
        <v>1</v>
      </c>
      <c r="DG1079" s="2">
        <v>8</v>
      </c>
      <c r="DH1079" s="2">
        <v>9</v>
      </c>
      <c r="DJ1079" s="2">
        <v>1</v>
      </c>
      <c r="DK1079" s="2">
        <v>2</v>
      </c>
      <c r="DL1079" s="2">
        <v>8</v>
      </c>
      <c r="DN1079" s="2">
        <v>5</v>
      </c>
      <c r="DV1079" s="2">
        <v>1</v>
      </c>
      <c r="EC1079" s="2">
        <v>2</v>
      </c>
      <c r="EI1079" s="2">
        <v>1</v>
      </c>
      <c r="EQ1079" s="2">
        <v>1</v>
      </c>
      <c r="ER1079" s="2">
        <v>2</v>
      </c>
      <c r="EU1079" s="2">
        <v>2</v>
      </c>
      <c r="EV1079" s="2">
        <v>3</v>
      </c>
      <c r="EW1079" s="2">
        <v>20</v>
      </c>
      <c r="FR1079" s="21"/>
      <c r="FS1079" s="20">
        <v>2</v>
      </c>
      <c r="FT1079" s="2">
        <v>1</v>
      </c>
      <c r="FV1079" s="2">
        <v>1</v>
      </c>
      <c r="FW1079" s="2">
        <v>1</v>
      </c>
      <c r="FX1079" s="2">
        <v>4</v>
      </c>
      <c r="FZ1079" s="2">
        <v>2</v>
      </c>
      <c r="GA1079" s="2">
        <v>4</v>
      </c>
      <c r="GJ1079" s="2">
        <v>2</v>
      </c>
      <c r="GL1079" s="2">
        <v>5</v>
      </c>
      <c r="GO1079" s="2">
        <v>4</v>
      </c>
      <c r="GP1079" s="2">
        <v>2</v>
      </c>
      <c r="GQ1079" s="2">
        <v>2</v>
      </c>
      <c r="GR1079" s="2">
        <v>2</v>
      </c>
      <c r="GT1079" s="2">
        <v>2</v>
      </c>
      <c r="GU1079" s="28">
        <v>6</v>
      </c>
      <c r="GV1079" s="22">
        <v>2</v>
      </c>
      <c r="GW1079" s="22"/>
    </row>
    <row r="1080" spans="1:205" ht="13.5" customHeight="1">
      <c r="A1080" s="22">
        <v>6428</v>
      </c>
      <c r="B1080" s="20">
        <v>2</v>
      </c>
      <c r="C1080" s="2">
        <v>4</v>
      </c>
      <c r="D1080" s="2">
        <v>1</v>
      </c>
      <c r="E1080" s="2">
        <v>3</v>
      </c>
      <c r="G1080" s="21"/>
      <c r="H1080" s="20">
        <v>3</v>
      </c>
      <c r="I1080" s="2">
        <v>3</v>
      </c>
      <c r="J1080" s="2">
        <v>4</v>
      </c>
      <c r="K1080" s="2">
        <v>2</v>
      </c>
      <c r="L1080" s="2">
        <v>2</v>
      </c>
      <c r="M1080" s="2">
        <v>3</v>
      </c>
      <c r="N1080" s="2">
        <v>4</v>
      </c>
      <c r="O1080" s="2">
        <v>4</v>
      </c>
      <c r="P1080" s="2">
        <v>3</v>
      </c>
      <c r="Q1080" s="2">
        <v>3</v>
      </c>
      <c r="R1080" s="2">
        <v>4</v>
      </c>
      <c r="S1080" s="28">
        <v>3</v>
      </c>
      <c r="T1080" s="2">
        <v>2</v>
      </c>
      <c r="U1080" s="2">
        <v>3</v>
      </c>
      <c r="Y1080" s="2">
        <v>5</v>
      </c>
      <c r="AC1080" s="2">
        <v>4</v>
      </c>
      <c r="AD1080" s="2">
        <v>5</v>
      </c>
      <c r="AE1080" s="2">
        <v>18</v>
      </c>
      <c r="AG1080" s="28">
        <v>3</v>
      </c>
      <c r="AH1080" s="20">
        <v>2</v>
      </c>
      <c r="AM1080" s="2">
        <v>3</v>
      </c>
      <c r="AP1080" s="21"/>
      <c r="AQ1080" s="20">
        <v>4</v>
      </c>
      <c r="AR1080" s="2">
        <v>3</v>
      </c>
      <c r="BD1080" s="2">
        <v>2</v>
      </c>
      <c r="BE1080" s="2">
        <v>4</v>
      </c>
      <c r="BQ1080" s="2">
        <v>1</v>
      </c>
      <c r="BR1080" s="2">
        <v>2</v>
      </c>
      <c r="BS1080" s="2">
        <v>9</v>
      </c>
      <c r="CC1080" s="2">
        <v>2</v>
      </c>
      <c r="CD1080" s="2">
        <v>3</v>
      </c>
      <c r="CE1080" s="2">
        <v>3</v>
      </c>
      <c r="CF1080" s="2">
        <v>1</v>
      </c>
      <c r="CG1080" s="2">
        <v>2</v>
      </c>
      <c r="CH1080" s="2">
        <v>1</v>
      </c>
      <c r="CI1080" s="2">
        <v>1</v>
      </c>
      <c r="CJ1080" s="2">
        <v>1</v>
      </c>
      <c r="CK1080" s="2">
        <v>1</v>
      </c>
      <c r="CL1080" s="2">
        <v>3</v>
      </c>
      <c r="CM1080" s="2">
        <v>3</v>
      </c>
      <c r="CO1080" s="2">
        <v>12</v>
      </c>
      <c r="DA1080" s="21"/>
      <c r="DB1080" s="20">
        <v>3</v>
      </c>
      <c r="DC1080" s="2">
        <v>6</v>
      </c>
      <c r="DD1080" s="2">
        <v>8</v>
      </c>
      <c r="DF1080" s="2">
        <v>1</v>
      </c>
      <c r="DG1080" s="2">
        <v>8</v>
      </c>
      <c r="DJ1080" s="2">
        <v>6</v>
      </c>
      <c r="DK1080" s="2">
        <v>9</v>
      </c>
      <c r="DN1080" s="2">
        <v>1</v>
      </c>
      <c r="DO1080" s="2">
        <v>2</v>
      </c>
      <c r="EI1080" s="2">
        <v>7</v>
      </c>
      <c r="EQ1080" s="2">
        <v>6</v>
      </c>
      <c r="EU1080" s="2">
        <v>23</v>
      </c>
      <c r="FR1080" s="21"/>
      <c r="FS1080" s="20">
        <v>8</v>
      </c>
      <c r="FT1080" s="2">
        <v>2</v>
      </c>
      <c r="FV1080" s="2">
        <v>1</v>
      </c>
      <c r="FW1080" s="2">
        <v>4</v>
      </c>
      <c r="FX1080" s="2">
        <v>1</v>
      </c>
      <c r="FZ1080" s="2">
        <v>2</v>
      </c>
      <c r="GA1080" s="2">
        <v>1</v>
      </c>
      <c r="GL1080" s="2">
        <v>6</v>
      </c>
      <c r="GO1080" s="2">
        <v>7</v>
      </c>
      <c r="GP1080" s="2">
        <v>1</v>
      </c>
      <c r="GQ1080" s="2">
        <v>2</v>
      </c>
      <c r="GR1080" s="2">
        <v>3</v>
      </c>
      <c r="GT1080" s="2">
        <v>4</v>
      </c>
      <c r="GU1080" s="28">
        <v>2</v>
      </c>
      <c r="GV1080" s="22">
        <v>2</v>
      </c>
      <c r="GW1080" s="22"/>
    </row>
    <row r="1081" spans="1:205" ht="13.5" customHeight="1">
      <c r="A1081" s="22">
        <v>6429</v>
      </c>
      <c r="B1081" s="20">
        <v>4</v>
      </c>
      <c r="C1081" s="2">
        <v>2</v>
      </c>
      <c r="G1081" s="21"/>
      <c r="H1081" s="20">
        <v>2</v>
      </c>
      <c r="I1081" s="2">
        <v>2</v>
      </c>
      <c r="J1081" s="2">
        <v>4</v>
      </c>
      <c r="K1081" s="2">
        <v>4</v>
      </c>
      <c r="L1081" s="2">
        <v>4</v>
      </c>
      <c r="M1081" s="2">
        <v>2</v>
      </c>
      <c r="N1081" s="2">
        <v>1</v>
      </c>
      <c r="O1081" s="2">
        <v>1</v>
      </c>
      <c r="P1081" s="2">
        <v>1</v>
      </c>
      <c r="Q1081" s="2">
        <v>1</v>
      </c>
      <c r="R1081" s="2">
        <v>2</v>
      </c>
      <c r="S1081" s="28">
        <v>2</v>
      </c>
      <c r="T1081" s="2">
        <v>3</v>
      </c>
      <c r="W1081" s="2">
        <v>7</v>
      </c>
      <c r="Y1081" s="2">
        <v>2</v>
      </c>
      <c r="Z1081" s="2">
        <v>4</v>
      </c>
      <c r="AC1081" s="2">
        <v>24</v>
      </c>
      <c r="AD1081" s="2">
        <v>26</v>
      </c>
      <c r="AE1081" s="2">
        <v>27</v>
      </c>
      <c r="AG1081" s="28">
        <v>4</v>
      </c>
      <c r="AH1081" s="20">
        <v>2</v>
      </c>
      <c r="AM1081" s="2">
        <v>1</v>
      </c>
      <c r="AP1081" s="21"/>
      <c r="AQ1081" s="20">
        <v>4</v>
      </c>
      <c r="AR1081" s="2">
        <v>2</v>
      </c>
      <c r="BD1081" s="2">
        <v>3</v>
      </c>
      <c r="BQ1081" s="2">
        <v>2</v>
      </c>
      <c r="CC1081" s="2">
        <v>3</v>
      </c>
      <c r="CD1081" s="2">
        <v>2</v>
      </c>
      <c r="CE1081" s="2">
        <v>3</v>
      </c>
      <c r="CF1081" s="2">
        <v>2</v>
      </c>
      <c r="CG1081" s="2">
        <v>3</v>
      </c>
      <c r="CH1081" s="2">
        <v>3</v>
      </c>
      <c r="CI1081" s="2">
        <v>3</v>
      </c>
      <c r="CJ1081" s="2">
        <v>2</v>
      </c>
      <c r="CK1081" s="2">
        <v>2</v>
      </c>
      <c r="CL1081" s="2">
        <v>3</v>
      </c>
      <c r="CM1081" s="2">
        <v>99</v>
      </c>
      <c r="CO1081" s="2">
        <v>12</v>
      </c>
      <c r="DA1081" s="21"/>
      <c r="DB1081" s="20">
        <v>2</v>
      </c>
      <c r="DC1081" s="2">
        <v>8</v>
      </c>
      <c r="DD1081" s="2">
        <v>9</v>
      </c>
      <c r="DF1081" s="2">
        <v>2</v>
      </c>
      <c r="DG1081" s="2">
        <v>8</v>
      </c>
      <c r="DJ1081" s="2">
        <v>8</v>
      </c>
      <c r="DN1081" s="2">
        <v>1</v>
      </c>
      <c r="DO1081" s="2">
        <v>1</v>
      </c>
      <c r="EI1081" s="2">
        <v>7</v>
      </c>
      <c r="EQ1081" s="2">
        <v>1</v>
      </c>
      <c r="EU1081" s="2">
        <v>2</v>
      </c>
      <c r="EV1081" s="2">
        <v>6</v>
      </c>
      <c r="EW1081" s="2">
        <v>7</v>
      </c>
      <c r="FR1081" s="21"/>
      <c r="FS1081" s="20">
        <v>2</v>
      </c>
      <c r="FT1081" s="2">
        <v>2</v>
      </c>
      <c r="FV1081" s="2">
        <v>1</v>
      </c>
      <c r="FW1081" s="2">
        <v>7</v>
      </c>
      <c r="FX1081" s="2">
        <v>1</v>
      </c>
      <c r="FZ1081" s="2">
        <v>2</v>
      </c>
      <c r="GA1081" s="2">
        <v>2</v>
      </c>
      <c r="GJ1081" s="2">
        <v>1</v>
      </c>
      <c r="GK1081" s="2">
        <v>2</v>
      </c>
      <c r="GL1081" s="2">
        <v>6</v>
      </c>
      <c r="GO1081" s="2">
        <v>5</v>
      </c>
      <c r="GP1081" s="2">
        <v>4</v>
      </c>
      <c r="GQ1081" s="2">
        <v>2</v>
      </c>
      <c r="GR1081" s="2">
        <v>2</v>
      </c>
      <c r="GT1081" s="2">
        <v>2</v>
      </c>
      <c r="GU1081" s="28">
        <v>3</v>
      </c>
      <c r="GV1081" s="22">
        <v>2</v>
      </c>
      <c r="GW1081" s="22"/>
    </row>
    <row r="1082" spans="1:205" ht="13.5" customHeight="1">
      <c r="A1082" s="22">
        <v>6430</v>
      </c>
      <c r="B1082" s="20">
        <v>1</v>
      </c>
      <c r="C1082" s="2">
        <v>2</v>
      </c>
      <c r="G1082" s="21"/>
      <c r="H1082" s="20">
        <v>1</v>
      </c>
      <c r="I1082" s="2">
        <v>1</v>
      </c>
      <c r="J1082" s="2">
        <v>1</v>
      </c>
      <c r="K1082" s="2">
        <v>4</v>
      </c>
      <c r="L1082" s="2">
        <v>4</v>
      </c>
      <c r="M1082" s="2">
        <v>1</v>
      </c>
      <c r="N1082" s="2">
        <v>4</v>
      </c>
      <c r="O1082" s="2">
        <v>1</v>
      </c>
      <c r="P1082" s="2">
        <v>1</v>
      </c>
      <c r="Q1082" s="2">
        <v>1</v>
      </c>
      <c r="R1082" s="2">
        <v>4</v>
      </c>
      <c r="S1082" s="28">
        <v>4</v>
      </c>
      <c r="T1082" s="2">
        <v>2</v>
      </c>
      <c r="U1082" s="2">
        <v>4</v>
      </c>
      <c r="Y1082" s="2">
        <v>1</v>
      </c>
      <c r="Z1082" s="2">
        <v>3</v>
      </c>
      <c r="AA1082" s="2">
        <v>6</v>
      </c>
      <c r="AC1082" s="2">
        <v>4</v>
      </c>
      <c r="AD1082" s="2">
        <v>24</v>
      </c>
      <c r="AE1082" s="2">
        <v>33</v>
      </c>
      <c r="AG1082" s="28">
        <v>3</v>
      </c>
      <c r="AH1082" s="20">
        <v>2</v>
      </c>
      <c r="AM1082" s="2">
        <v>10</v>
      </c>
      <c r="AP1082" s="21" t="s">
        <v>153</v>
      </c>
      <c r="AQ1082" s="20">
        <v>4</v>
      </c>
      <c r="AR1082" s="2">
        <v>3</v>
      </c>
      <c r="BD1082" s="2">
        <v>2</v>
      </c>
      <c r="BE1082" s="2">
        <v>3</v>
      </c>
      <c r="BF1082" s="2">
        <v>5</v>
      </c>
      <c r="BG1082" s="2">
        <v>6</v>
      </c>
      <c r="BQ1082" s="2">
        <v>3</v>
      </c>
      <c r="BR1082" s="2">
        <v>4</v>
      </c>
      <c r="BS1082" s="2">
        <v>8</v>
      </c>
      <c r="BT1082" s="2">
        <v>9</v>
      </c>
      <c r="CC1082" s="2">
        <v>2</v>
      </c>
      <c r="CD1082" s="2">
        <v>3</v>
      </c>
      <c r="CE1082" s="2">
        <v>3</v>
      </c>
      <c r="CF1082" s="2">
        <v>2</v>
      </c>
      <c r="CG1082" s="2">
        <v>3</v>
      </c>
      <c r="CH1082" s="2">
        <v>3</v>
      </c>
      <c r="CI1082" s="2">
        <v>2</v>
      </c>
      <c r="CJ1082" s="2">
        <v>2</v>
      </c>
      <c r="CK1082" s="2">
        <v>2</v>
      </c>
      <c r="CL1082" s="2">
        <v>2</v>
      </c>
      <c r="CM1082" s="2">
        <v>3</v>
      </c>
      <c r="CO1082" s="2">
        <v>12</v>
      </c>
      <c r="DA1082" s="21"/>
      <c r="DB1082" s="20">
        <v>1</v>
      </c>
      <c r="DC1082" s="2">
        <v>2</v>
      </c>
      <c r="DD1082" s="2">
        <v>8</v>
      </c>
      <c r="DF1082" s="2">
        <v>1</v>
      </c>
      <c r="DG1082" s="2">
        <v>2</v>
      </c>
      <c r="DH1082" s="2">
        <v>9</v>
      </c>
      <c r="DJ1082" s="2">
        <v>1</v>
      </c>
      <c r="DK1082" s="2">
        <v>8</v>
      </c>
      <c r="DL1082" s="2">
        <v>9</v>
      </c>
      <c r="DN1082" s="2">
        <v>1</v>
      </c>
      <c r="DO1082" s="2">
        <v>2</v>
      </c>
      <c r="EI1082" s="2">
        <v>1</v>
      </c>
      <c r="EQ1082" s="2">
        <v>1</v>
      </c>
      <c r="ER1082" s="2">
        <v>8</v>
      </c>
      <c r="EU1082" s="2">
        <v>1</v>
      </c>
      <c r="EV1082" s="2">
        <v>3</v>
      </c>
      <c r="EW1082" s="2">
        <v>10</v>
      </c>
      <c r="FR1082" s="21"/>
      <c r="FS1082" s="20">
        <v>3</v>
      </c>
      <c r="FT1082" s="2">
        <v>1</v>
      </c>
      <c r="FV1082" s="2">
        <v>1</v>
      </c>
      <c r="FW1082" s="2">
        <v>4</v>
      </c>
      <c r="FX1082" s="2">
        <v>1</v>
      </c>
      <c r="FZ1082" s="2">
        <v>2</v>
      </c>
      <c r="GA1082" s="2">
        <v>3</v>
      </c>
      <c r="GJ1082" s="2">
        <v>1</v>
      </c>
      <c r="GL1082" s="2">
        <v>6</v>
      </c>
      <c r="GO1082" s="2">
        <v>5</v>
      </c>
      <c r="GP1082" s="2">
        <v>2</v>
      </c>
      <c r="GQ1082" s="2">
        <v>2</v>
      </c>
      <c r="GR1082" s="2">
        <v>3</v>
      </c>
      <c r="GT1082" s="2">
        <v>2</v>
      </c>
      <c r="GU1082" s="28">
        <v>6</v>
      </c>
      <c r="GV1082" s="22">
        <v>2</v>
      </c>
      <c r="GW1082" s="22"/>
    </row>
    <row r="1083" spans="1:205" ht="13.5" customHeight="1">
      <c r="A1083" s="22">
        <v>6431</v>
      </c>
      <c r="B1083" s="20">
        <v>3</v>
      </c>
      <c r="C1083" s="2">
        <v>2</v>
      </c>
      <c r="G1083" s="21"/>
      <c r="H1083" s="20">
        <v>4</v>
      </c>
      <c r="I1083" s="2">
        <v>4</v>
      </c>
      <c r="J1083" s="2">
        <v>4</v>
      </c>
      <c r="K1083" s="2">
        <v>4</v>
      </c>
      <c r="L1083" s="2">
        <v>4</v>
      </c>
      <c r="M1083" s="2">
        <v>4</v>
      </c>
      <c r="N1083" s="2">
        <v>4</v>
      </c>
      <c r="O1083" s="2">
        <v>4</v>
      </c>
      <c r="P1083" s="2">
        <v>4</v>
      </c>
      <c r="Q1083" s="2">
        <v>4</v>
      </c>
      <c r="R1083" s="2">
        <v>4</v>
      </c>
      <c r="S1083" s="28">
        <v>4</v>
      </c>
      <c r="T1083" s="2">
        <v>3</v>
      </c>
      <c r="W1083" s="2">
        <v>5</v>
      </c>
      <c r="Y1083" s="2">
        <v>16</v>
      </c>
      <c r="AC1083" s="2">
        <v>22</v>
      </c>
      <c r="AG1083" s="28">
        <v>3</v>
      </c>
      <c r="AH1083" s="20">
        <v>2</v>
      </c>
      <c r="AM1083" s="2">
        <v>7</v>
      </c>
      <c r="AN1083" s="2">
        <v>8</v>
      </c>
      <c r="AP1083" s="21"/>
      <c r="AQ1083" s="20">
        <v>5</v>
      </c>
      <c r="AR1083" s="2">
        <v>1</v>
      </c>
      <c r="AS1083" s="2">
        <v>5</v>
      </c>
      <c r="BC1083" s="2">
        <v>5</v>
      </c>
      <c r="BQ1083" s="2">
        <v>11</v>
      </c>
      <c r="CC1083" s="2">
        <v>3</v>
      </c>
      <c r="CD1083" s="2">
        <v>3</v>
      </c>
      <c r="CE1083" s="2">
        <v>3</v>
      </c>
      <c r="CF1083" s="2">
        <v>3</v>
      </c>
      <c r="CG1083" s="2">
        <v>3</v>
      </c>
      <c r="CH1083" s="2">
        <v>3</v>
      </c>
      <c r="CI1083" s="2">
        <v>3</v>
      </c>
      <c r="CJ1083" s="2">
        <v>3</v>
      </c>
      <c r="CK1083" s="2">
        <v>3</v>
      </c>
      <c r="CL1083" s="2">
        <v>3</v>
      </c>
      <c r="CM1083" s="2">
        <v>3</v>
      </c>
      <c r="CO1083" s="2">
        <v>12</v>
      </c>
      <c r="DA1083" s="21"/>
      <c r="DB1083" s="20">
        <v>8</v>
      </c>
      <c r="DC1083" s="2">
        <v>9</v>
      </c>
      <c r="DF1083" s="2">
        <v>1</v>
      </c>
      <c r="DG1083" s="2">
        <v>8</v>
      </c>
      <c r="DH1083" s="2">
        <v>9</v>
      </c>
      <c r="DJ1083" s="2">
        <v>8</v>
      </c>
      <c r="DK1083" s="2">
        <v>9</v>
      </c>
      <c r="DN1083" s="2">
        <v>1</v>
      </c>
      <c r="DO1083" s="2">
        <v>1</v>
      </c>
      <c r="EI1083" s="2">
        <v>1</v>
      </c>
      <c r="EQ1083" s="2">
        <v>1</v>
      </c>
      <c r="EU1083" s="2">
        <v>1</v>
      </c>
      <c r="FR1083" s="21"/>
      <c r="FS1083" s="20">
        <v>8</v>
      </c>
      <c r="FT1083" s="2">
        <v>1</v>
      </c>
      <c r="FV1083" s="2">
        <v>1</v>
      </c>
      <c r="FW1083" s="2">
        <v>2</v>
      </c>
      <c r="FX1083" s="2">
        <v>4</v>
      </c>
      <c r="FZ1083" s="2">
        <v>2</v>
      </c>
      <c r="GA1083" s="2">
        <v>4</v>
      </c>
      <c r="GB1083" s="2">
        <v>7</v>
      </c>
      <c r="GJ1083" s="2">
        <v>3</v>
      </c>
      <c r="GL1083" s="2">
        <v>2</v>
      </c>
      <c r="GT1083" s="2">
        <v>2</v>
      </c>
      <c r="GU1083" s="28">
        <v>8</v>
      </c>
      <c r="GV1083" s="22">
        <v>2</v>
      </c>
      <c r="GW1083" s="22"/>
    </row>
    <row r="1084" spans="1:205" ht="13.5" customHeight="1">
      <c r="A1084" s="22">
        <v>6432</v>
      </c>
      <c r="B1084" s="20">
        <v>2</v>
      </c>
      <c r="C1084" s="2">
        <v>3</v>
      </c>
      <c r="D1084" s="2">
        <v>1</v>
      </c>
      <c r="E1084" s="2">
        <v>3</v>
      </c>
      <c r="F1084" s="2">
        <v>12</v>
      </c>
      <c r="G1084" s="21"/>
      <c r="H1084" s="20">
        <v>3</v>
      </c>
      <c r="I1084" s="2">
        <v>3</v>
      </c>
      <c r="J1084" s="2">
        <v>3</v>
      </c>
      <c r="K1084" s="2">
        <v>2</v>
      </c>
      <c r="L1084" s="2">
        <v>2</v>
      </c>
      <c r="M1084" s="2">
        <v>1</v>
      </c>
      <c r="N1084" s="2">
        <v>1</v>
      </c>
      <c r="O1084" s="2">
        <v>1</v>
      </c>
      <c r="P1084" s="2">
        <v>1</v>
      </c>
      <c r="Q1084" s="2">
        <v>1</v>
      </c>
      <c r="R1084" s="2">
        <v>2</v>
      </c>
      <c r="S1084" s="28">
        <v>3</v>
      </c>
      <c r="T1084" s="2">
        <v>1</v>
      </c>
      <c r="U1084" s="2">
        <v>5</v>
      </c>
      <c r="Y1084" s="2">
        <v>3</v>
      </c>
      <c r="Z1084" s="2">
        <v>5</v>
      </c>
      <c r="AA1084" s="2">
        <v>11</v>
      </c>
      <c r="AC1084" s="2">
        <v>14</v>
      </c>
      <c r="AD1084" s="2">
        <v>18</v>
      </c>
      <c r="AE1084" s="2">
        <v>21</v>
      </c>
      <c r="AG1084" s="28">
        <v>3</v>
      </c>
      <c r="AH1084" s="20">
        <v>1</v>
      </c>
      <c r="AI1084" s="2">
        <v>2</v>
      </c>
      <c r="AJ1084" s="2">
        <v>3</v>
      </c>
      <c r="AK1084" s="2">
        <v>5</v>
      </c>
      <c r="AP1084" s="21"/>
      <c r="AQ1084" s="20">
        <v>5</v>
      </c>
      <c r="AR1084" s="2">
        <v>3</v>
      </c>
      <c r="BD1084" s="2">
        <v>3</v>
      </c>
      <c r="BQ1084" s="2">
        <v>1</v>
      </c>
      <c r="BR1084" s="2">
        <v>3</v>
      </c>
      <c r="BS1084" s="2">
        <v>4</v>
      </c>
      <c r="BT1084" s="2">
        <v>10</v>
      </c>
      <c r="CB1084" s="1" t="s">
        <v>241</v>
      </c>
      <c r="CC1084" s="2">
        <v>1</v>
      </c>
      <c r="CD1084" s="2">
        <v>1</v>
      </c>
      <c r="CE1084" s="2">
        <v>1</v>
      </c>
      <c r="CF1084" s="2">
        <v>1</v>
      </c>
      <c r="CG1084" s="2">
        <v>1</v>
      </c>
      <c r="CH1084" s="2">
        <v>3</v>
      </c>
      <c r="CI1084" s="2">
        <v>3</v>
      </c>
      <c r="CJ1084" s="2">
        <v>1</v>
      </c>
      <c r="CK1084" s="2">
        <v>1</v>
      </c>
      <c r="CL1084" s="2">
        <v>1</v>
      </c>
      <c r="CM1084" s="2">
        <v>99</v>
      </c>
      <c r="CO1084" s="2">
        <v>12</v>
      </c>
      <c r="DA1084" s="21"/>
      <c r="DB1084" s="20">
        <v>1</v>
      </c>
      <c r="DC1084" s="2">
        <v>2</v>
      </c>
      <c r="DF1084" s="2">
        <v>1</v>
      </c>
      <c r="DG1084" s="2">
        <v>2</v>
      </c>
      <c r="DJ1084" s="2">
        <v>1</v>
      </c>
      <c r="DK1084" s="2">
        <v>8</v>
      </c>
      <c r="DN1084" s="2">
        <v>1</v>
      </c>
      <c r="DO1084" s="2">
        <v>2</v>
      </c>
      <c r="EI1084" s="2">
        <v>1</v>
      </c>
      <c r="EQ1084" s="2">
        <v>1</v>
      </c>
      <c r="ER1084" s="2">
        <v>4</v>
      </c>
      <c r="ES1084" s="2">
        <v>8</v>
      </c>
      <c r="EU1084" s="2">
        <v>1</v>
      </c>
      <c r="EV1084" s="2">
        <v>2</v>
      </c>
      <c r="EW1084" s="2">
        <v>3</v>
      </c>
      <c r="EX1084" s="2">
        <v>5</v>
      </c>
      <c r="EY1084" s="2">
        <v>6</v>
      </c>
      <c r="EZ1084" s="2">
        <v>7</v>
      </c>
      <c r="FA1084" s="2">
        <v>9</v>
      </c>
      <c r="FB1084" s="2">
        <v>10</v>
      </c>
      <c r="FR1084" s="21"/>
      <c r="FS1084" s="20">
        <v>6</v>
      </c>
      <c r="FT1084" s="2">
        <v>1</v>
      </c>
      <c r="FV1084" s="2">
        <v>1</v>
      </c>
      <c r="FW1084" s="2">
        <v>3</v>
      </c>
      <c r="FX1084" s="2">
        <v>1</v>
      </c>
      <c r="FZ1084" s="2">
        <v>2</v>
      </c>
      <c r="GA1084" s="2">
        <v>1</v>
      </c>
      <c r="GL1084" s="2">
        <v>6</v>
      </c>
      <c r="GO1084" s="2">
        <v>9</v>
      </c>
      <c r="GP1084" s="2">
        <v>1</v>
      </c>
      <c r="GQ1084" s="2">
        <v>1</v>
      </c>
      <c r="GR1084" s="2">
        <v>4</v>
      </c>
      <c r="GS1084" s="1" t="s">
        <v>545</v>
      </c>
      <c r="GT1084" s="2">
        <v>4</v>
      </c>
      <c r="GU1084" s="28">
        <v>3</v>
      </c>
      <c r="GV1084" s="22">
        <v>2</v>
      </c>
      <c r="GW1084" s="22"/>
    </row>
    <row r="1085" spans="1:205" ht="13.5" customHeight="1">
      <c r="A1085" s="22">
        <v>6433</v>
      </c>
      <c r="B1085" s="20">
        <v>4</v>
      </c>
      <c r="C1085" s="2">
        <v>1</v>
      </c>
      <c r="G1085" s="21"/>
      <c r="H1085" s="20">
        <v>2</v>
      </c>
      <c r="I1085" s="2">
        <v>3</v>
      </c>
      <c r="J1085" s="2">
        <v>2</v>
      </c>
      <c r="K1085" s="2">
        <v>2</v>
      </c>
      <c r="L1085" s="2">
        <v>2</v>
      </c>
      <c r="M1085" s="2">
        <v>3</v>
      </c>
      <c r="N1085" s="2">
        <v>1</v>
      </c>
      <c r="O1085" s="2">
        <v>4</v>
      </c>
      <c r="P1085" s="2">
        <v>1</v>
      </c>
      <c r="Q1085" s="2">
        <v>1</v>
      </c>
      <c r="R1085" s="2">
        <v>3</v>
      </c>
      <c r="S1085" s="28">
        <v>3</v>
      </c>
      <c r="T1085" s="2">
        <v>3</v>
      </c>
      <c r="W1085" s="2">
        <v>5</v>
      </c>
      <c r="Y1085" s="2">
        <v>16</v>
      </c>
      <c r="AC1085" s="2">
        <v>1</v>
      </c>
      <c r="AD1085" s="2">
        <v>29</v>
      </c>
      <c r="AE1085" s="2">
        <v>30</v>
      </c>
      <c r="AG1085" s="28">
        <v>4</v>
      </c>
      <c r="AH1085" s="20">
        <v>1</v>
      </c>
      <c r="AI1085" s="2">
        <v>2</v>
      </c>
      <c r="AP1085" s="21"/>
      <c r="AQ1085" s="20">
        <v>5</v>
      </c>
      <c r="AR1085" s="2">
        <v>2</v>
      </c>
      <c r="BD1085" s="2">
        <v>2</v>
      </c>
      <c r="BE1085" s="2">
        <v>6</v>
      </c>
      <c r="BQ1085" s="2">
        <v>11</v>
      </c>
      <c r="CC1085" s="2">
        <v>2</v>
      </c>
      <c r="CD1085" s="2">
        <v>2</v>
      </c>
      <c r="CE1085" s="2">
        <v>2</v>
      </c>
      <c r="CF1085" s="2">
        <v>2</v>
      </c>
      <c r="CG1085" s="2">
        <v>2</v>
      </c>
      <c r="CH1085" s="2">
        <v>2</v>
      </c>
      <c r="CI1085" s="2">
        <v>2</v>
      </c>
      <c r="CJ1085" s="2">
        <v>3</v>
      </c>
      <c r="CK1085" s="2">
        <v>3</v>
      </c>
      <c r="CL1085" s="2">
        <v>3</v>
      </c>
      <c r="CM1085" s="2">
        <v>3</v>
      </c>
      <c r="CO1085" s="2">
        <v>12</v>
      </c>
      <c r="DA1085" s="21"/>
      <c r="DB1085" s="20">
        <v>8</v>
      </c>
      <c r="DF1085" s="2">
        <v>2</v>
      </c>
      <c r="DJ1085" s="2">
        <v>8</v>
      </c>
      <c r="DN1085" s="2">
        <v>1</v>
      </c>
      <c r="DO1085" s="2">
        <v>3</v>
      </c>
      <c r="EI1085" s="2">
        <v>1</v>
      </c>
      <c r="EQ1085" s="2">
        <v>8</v>
      </c>
      <c r="ER1085" s="2">
        <v>10</v>
      </c>
      <c r="EU1085" s="2">
        <v>6</v>
      </c>
      <c r="EV1085" s="2">
        <v>10</v>
      </c>
      <c r="FR1085" s="21"/>
      <c r="FS1085" s="20">
        <v>8</v>
      </c>
      <c r="FT1085" s="2">
        <v>1</v>
      </c>
      <c r="FV1085" s="2">
        <v>1</v>
      </c>
      <c r="FW1085" s="2">
        <v>6</v>
      </c>
      <c r="FX1085" s="2">
        <v>1</v>
      </c>
      <c r="FZ1085" s="2">
        <v>2</v>
      </c>
      <c r="GA1085" s="2">
        <v>1</v>
      </c>
      <c r="GL1085" s="2">
        <v>6</v>
      </c>
      <c r="GO1085" s="2">
        <v>3</v>
      </c>
      <c r="GP1085" s="2">
        <v>1</v>
      </c>
      <c r="GQ1085" s="2">
        <v>1</v>
      </c>
      <c r="GR1085" s="2">
        <v>3</v>
      </c>
      <c r="GT1085" s="2">
        <v>2</v>
      </c>
      <c r="GU1085" s="28">
        <v>4</v>
      </c>
      <c r="GV1085" s="22">
        <v>2</v>
      </c>
      <c r="GW1085" s="22"/>
    </row>
    <row r="1086" spans="1:205" ht="13.5" customHeight="1">
      <c r="A1086" s="22">
        <v>6434</v>
      </c>
      <c r="B1086" s="20">
        <v>5</v>
      </c>
      <c r="C1086" s="2">
        <v>1</v>
      </c>
      <c r="G1086" s="21"/>
      <c r="H1086" s="20">
        <v>1</v>
      </c>
      <c r="I1086" s="2">
        <v>1</v>
      </c>
      <c r="J1086" s="2">
        <v>4</v>
      </c>
      <c r="K1086" s="2">
        <v>1</v>
      </c>
      <c r="L1086" s="2">
        <v>1</v>
      </c>
      <c r="M1086" s="2">
        <v>1</v>
      </c>
      <c r="N1086" s="2">
        <v>4</v>
      </c>
      <c r="O1086" s="2">
        <v>4</v>
      </c>
      <c r="P1086" s="2">
        <v>1</v>
      </c>
      <c r="Q1086" s="2">
        <v>4</v>
      </c>
      <c r="R1086" s="2">
        <v>1</v>
      </c>
      <c r="S1086" s="28">
        <v>3</v>
      </c>
      <c r="T1086" s="2">
        <v>2</v>
      </c>
      <c r="U1086" s="2">
        <v>1</v>
      </c>
      <c r="Y1086" s="2">
        <v>1</v>
      </c>
      <c r="Z1086" s="2">
        <v>7</v>
      </c>
      <c r="AC1086" s="2">
        <v>9</v>
      </c>
      <c r="AD1086" s="2">
        <v>14</v>
      </c>
      <c r="AE1086" s="2">
        <v>17</v>
      </c>
      <c r="AG1086" s="28">
        <v>2</v>
      </c>
      <c r="AH1086" s="20">
        <v>1</v>
      </c>
      <c r="AI1086" s="2">
        <v>1</v>
      </c>
      <c r="AP1086" s="21"/>
      <c r="AQ1086" s="20">
        <v>4</v>
      </c>
      <c r="AR1086" s="2">
        <v>1</v>
      </c>
      <c r="AS1086" s="2">
        <v>5</v>
      </c>
      <c r="BC1086" s="2">
        <v>4</v>
      </c>
      <c r="BQ1086" s="2">
        <v>1</v>
      </c>
      <c r="BR1086" s="2">
        <v>3</v>
      </c>
      <c r="CC1086" s="2">
        <v>2</v>
      </c>
      <c r="CD1086" s="2">
        <v>2</v>
      </c>
      <c r="CE1086" s="2">
        <v>3</v>
      </c>
      <c r="CF1086" s="2">
        <v>2</v>
      </c>
      <c r="CG1086" s="2">
        <v>2</v>
      </c>
      <c r="CH1086" s="2">
        <v>3</v>
      </c>
      <c r="CI1086" s="2">
        <v>3</v>
      </c>
      <c r="CJ1086" s="2">
        <v>2</v>
      </c>
      <c r="CK1086" s="2">
        <v>2</v>
      </c>
      <c r="CL1086" s="2">
        <v>3</v>
      </c>
      <c r="CM1086" s="2">
        <v>3</v>
      </c>
      <c r="CO1086" s="2">
        <v>12</v>
      </c>
      <c r="DA1086" s="21"/>
      <c r="DB1086" s="20">
        <v>1</v>
      </c>
      <c r="DC1086" s="2">
        <v>2</v>
      </c>
      <c r="DD1086" s="2">
        <v>8</v>
      </c>
      <c r="DF1086" s="2">
        <v>1</v>
      </c>
      <c r="DG1086" s="2">
        <v>2</v>
      </c>
      <c r="DH1086" s="2">
        <v>8</v>
      </c>
      <c r="DJ1086" s="2">
        <v>1</v>
      </c>
      <c r="DK1086" s="2">
        <v>2</v>
      </c>
      <c r="DL1086" s="2">
        <v>8</v>
      </c>
      <c r="DN1086" s="2">
        <v>1</v>
      </c>
      <c r="DO1086" s="2">
        <v>2</v>
      </c>
      <c r="EI1086" s="2">
        <v>1</v>
      </c>
      <c r="EJ1086" s="2">
        <v>3</v>
      </c>
      <c r="EK1086" s="2">
        <v>5</v>
      </c>
      <c r="EQ1086" s="2">
        <v>4</v>
      </c>
      <c r="ER1086" s="2">
        <v>8</v>
      </c>
      <c r="EU1086" s="2">
        <v>2</v>
      </c>
      <c r="EV1086" s="2">
        <v>10</v>
      </c>
      <c r="EW1086" s="2">
        <v>19</v>
      </c>
      <c r="FR1086" s="21"/>
      <c r="FS1086" s="20">
        <v>2</v>
      </c>
      <c r="FT1086" s="2">
        <v>2</v>
      </c>
      <c r="FV1086" s="2">
        <v>1</v>
      </c>
      <c r="FW1086" s="2">
        <v>7</v>
      </c>
      <c r="FX1086" s="2">
        <v>1</v>
      </c>
      <c r="FZ1086" s="2">
        <v>1</v>
      </c>
      <c r="GA1086" s="2">
        <v>1</v>
      </c>
      <c r="GL1086" s="2">
        <v>5</v>
      </c>
      <c r="GO1086" s="2">
        <v>10</v>
      </c>
      <c r="GP1086" s="2">
        <v>8</v>
      </c>
      <c r="GQ1086" s="2">
        <v>2</v>
      </c>
      <c r="GR1086" s="2">
        <v>2</v>
      </c>
      <c r="GT1086" s="2">
        <v>2</v>
      </c>
      <c r="GU1086" s="28">
        <v>3</v>
      </c>
      <c r="GV1086" s="22">
        <v>2</v>
      </c>
      <c r="GW1086" s="22"/>
    </row>
    <row r="1087" spans="1:205" ht="13.5" customHeight="1">
      <c r="A1087" s="22">
        <v>6435</v>
      </c>
      <c r="B1087" s="20">
        <v>1</v>
      </c>
      <c r="C1087" s="2">
        <v>2</v>
      </c>
      <c r="G1087" s="21"/>
      <c r="H1087" s="20">
        <v>4</v>
      </c>
      <c r="I1087" s="2">
        <v>4</v>
      </c>
      <c r="J1087" s="2">
        <v>4</v>
      </c>
      <c r="K1087" s="2">
        <v>4</v>
      </c>
      <c r="L1087" s="2">
        <v>4</v>
      </c>
      <c r="M1087" s="2">
        <v>4</v>
      </c>
      <c r="N1087" s="2">
        <v>4</v>
      </c>
      <c r="O1087" s="2">
        <v>4</v>
      </c>
      <c r="P1087" s="2">
        <v>4</v>
      </c>
      <c r="Q1087" s="2">
        <v>4</v>
      </c>
      <c r="R1087" s="2">
        <v>4</v>
      </c>
      <c r="S1087" s="28">
        <v>4</v>
      </c>
      <c r="T1087" s="2">
        <v>1</v>
      </c>
      <c r="U1087" s="2">
        <v>1</v>
      </c>
      <c r="Y1087" s="2">
        <v>5</v>
      </c>
      <c r="AC1087" s="2">
        <v>16</v>
      </c>
      <c r="AD1087" s="2">
        <v>18</v>
      </c>
      <c r="AE1087" s="2">
        <v>33</v>
      </c>
      <c r="AG1087" s="28">
        <v>3</v>
      </c>
      <c r="AH1087" s="20">
        <v>1</v>
      </c>
      <c r="AI1087" s="2">
        <v>1</v>
      </c>
      <c r="AJ1087" s="2">
        <v>2</v>
      </c>
      <c r="AP1087" s="21"/>
      <c r="AQ1087" s="20">
        <v>5</v>
      </c>
      <c r="AR1087" s="2">
        <v>2</v>
      </c>
      <c r="BD1087" s="2">
        <v>3</v>
      </c>
      <c r="BQ1087" s="2">
        <v>4</v>
      </c>
      <c r="CC1087" s="2">
        <v>3</v>
      </c>
      <c r="CD1087" s="2">
        <v>2</v>
      </c>
      <c r="CE1087" s="2">
        <v>3</v>
      </c>
      <c r="CF1087" s="2">
        <v>3</v>
      </c>
      <c r="CG1087" s="2">
        <v>3</v>
      </c>
      <c r="CH1087" s="2">
        <v>3</v>
      </c>
      <c r="CI1087" s="2">
        <v>3</v>
      </c>
      <c r="CJ1087" s="2">
        <v>2</v>
      </c>
      <c r="CK1087" s="2">
        <v>3</v>
      </c>
      <c r="CL1087" s="2">
        <v>3</v>
      </c>
      <c r="CM1087" s="2">
        <v>3</v>
      </c>
      <c r="CO1087" s="2">
        <v>12</v>
      </c>
      <c r="DA1087" s="21"/>
      <c r="DB1087" s="20">
        <v>3</v>
      </c>
      <c r="DC1087" s="2">
        <v>8</v>
      </c>
      <c r="DD1087" s="2">
        <v>9</v>
      </c>
      <c r="DF1087" s="2">
        <v>1</v>
      </c>
      <c r="DG1087" s="2">
        <v>8</v>
      </c>
      <c r="DH1087" s="2">
        <v>9</v>
      </c>
      <c r="DJ1087" s="2">
        <v>3</v>
      </c>
      <c r="DK1087" s="2">
        <v>8</v>
      </c>
      <c r="DL1087" s="2">
        <v>9</v>
      </c>
      <c r="DN1087" s="2">
        <v>1</v>
      </c>
      <c r="DO1087" s="2">
        <v>2</v>
      </c>
      <c r="EI1087" s="2">
        <v>1</v>
      </c>
      <c r="EQ1087" s="2">
        <v>1</v>
      </c>
      <c r="EU1087" s="2">
        <v>1</v>
      </c>
      <c r="EV1087" s="2">
        <v>5</v>
      </c>
      <c r="EW1087" s="2">
        <v>10</v>
      </c>
      <c r="EX1087" s="2">
        <v>19</v>
      </c>
      <c r="FR1087" s="21"/>
      <c r="FS1087" s="20">
        <v>1</v>
      </c>
      <c r="FT1087" s="2">
        <v>1</v>
      </c>
      <c r="FV1087" s="2">
        <v>1</v>
      </c>
      <c r="FW1087" s="2">
        <v>5</v>
      </c>
      <c r="FX1087" s="2">
        <v>1</v>
      </c>
      <c r="FZ1087" s="2">
        <v>1</v>
      </c>
      <c r="GA1087" s="2">
        <v>3</v>
      </c>
      <c r="GJ1087" s="2">
        <v>1</v>
      </c>
      <c r="GL1087" s="2">
        <v>6</v>
      </c>
      <c r="GO1087" s="2">
        <v>7</v>
      </c>
      <c r="GP1087" s="2">
        <v>5</v>
      </c>
      <c r="GQ1087" s="2">
        <v>1</v>
      </c>
      <c r="GR1087" s="2">
        <v>2</v>
      </c>
      <c r="GT1087" s="2">
        <v>2</v>
      </c>
      <c r="GU1087" s="28">
        <v>5</v>
      </c>
      <c r="GV1087" s="22">
        <v>2</v>
      </c>
      <c r="GW1087" s="22"/>
    </row>
    <row r="1088" spans="1:205" ht="13.5" customHeight="1">
      <c r="A1088" s="22">
        <v>6436</v>
      </c>
      <c r="B1088" s="20">
        <v>2</v>
      </c>
      <c r="C1088" s="2">
        <v>2</v>
      </c>
      <c r="G1088" s="21"/>
      <c r="H1088" s="20">
        <v>2</v>
      </c>
      <c r="I1088" s="2">
        <v>2</v>
      </c>
      <c r="J1088" s="2">
        <v>4</v>
      </c>
      <c r="K1088" s="2">
        <v>2</v>
      </c>
      <c r="L1088" s="2">
        <v>4</v>
      </c>
      <c r="M1088" s="2">
        <v>2</v>
      </c>
      <c r="N1088" s="2">
        <v>4</v>
      </c>
      <c r="O1088" s="2">
        <v>4</v>
      </c>
      <c r="P1088" s="2">
        <v>4</v>
      </c>
      <c r="Q1088" s="2">
        <v>4</v>
      </c>
      <c r="R1088" s="2">
        <v>3</v>
      </c>
      <c r="S1088" s="28">
        <v>3</v>
      </c>
      <c r="T1088" s="2">
        <v>1</v>
      </c>
      <c r="U1088" s="2">
        <v>2</v>
      </c>
      <c r="Y1088" s="2">
        <v>2</v>
      </c>
      <c r="AC1088" s="2">
        <v>9</v>
      </c>
      <c r="AD1088" s="2">
        <v>14</v>
      </c>
      <c r="AE1088" s="2">
        <v>33</v>
      </c>
      <c r="AG1088" s="28">
        <v>3</v>
      </c>
      <c r="AH1088" s="20"/>
      <c r="AP1088" s="21"/>
      <c r="AQ1088" s="20">
        <v>5</v>
      </c>
      <c r="AR1088" s="2">
        <v>3</v>
      </c>
      <c r="BD1088" s="2">
        <v>1</v>
      </c>
      <c r="BQ1088" s="2">
        <v>2</v>
      </c>
      <c r="BR1088" s="2">
        <v>9</v>
      </c>
      <c r="CC1088" s="2">
        <v>3</v>
      </c>
      <c r="CD1088" s="2">
        <v>3</v>
      </c>
      <c r="CE1088" s="2">
        <v>3</v>
      </c>
      <c r="CF1088" s="2">
        <v>3</v>
      </c>
      <c r="CG1088" s="2">
        <v>3</v>
      </c>
      <c r="CH1088" s="2">
        <v>3</v>
      </c>
      <c r="CI1088" s="2">
        <v>3</v>
      </c>
      <c r="CJ1088" s="2">
        <v>2</v>
      </c>
      <c r="CK1088" s="2">
        <v>3</v>
      </c>
      <c r="CL1088" s="2">
        <v>2</v>
      </c>
      <c r="CM1088" s="2">
        <v>3</v>
      </c>
      <c r="CO1088" s="2">
        <v>12</v>
      </c>
      <c r="DA1088" s="21"/>
      <c r="DB1088" s="20">
        <v>11</v>
      </c>
      <c r="DF1088" s="2">
        <v>11</v>
      </c>
      <c r="DJ1088" s="2">
        <v>11</v>
      </c>
      <c r="DN1088" s="2">
        <v>1</v>
      </c>
      <c r="DO1088" s="2">
        <v>1</v>
      </c>
      <c r="EI1088" s="2">
        <v>7</v>
      </c>
      <c r="EQ1088" s="2">
        <v>3</v>
      </c>
      <c r="ER1088" s="2">
        <v>4</v>
      </c>
      <c r="ES1088" s="2">
        <v>6</v>
      </c>
      <c r="EU1088" s="2">
        <v>1</v>
      </c>
      <c r="EV1088" s="2">
        <v>6</v>
      </c>
      <c r="EW1088" s="2">
        <v>7</v>
      </c>
      <c r="FR1088" s="21"/>
      <c r="FS1088" s="20">
        <v>99</v>
      </c>
      <c r="FT1088" s="2">
        <v>1</v>
      </c>
      <c r="FV1088" s="2">
        <v>2</v>
      </c>
      <c r="FW1088" s="2">
        <v>5</v>
      </c>
      <c r="FX1088" s="2">
        <v>3</v>
      </c>
      <c r="FZ1088" s="2">
        <v>2</v>
      </c>
      <c r="GA1088" s="2">
        <v>3</v>
      </c>
      <c r="GJ1088" s="2">
        <v>1</v>
      </c>
      <c r="GL1088" s="2">
        <v>99</v>
      </c>
      <c r="GT1088" s="2">
        <v>5</v>
      </c>
      <c r="GU1088" s="28">
        <v>99</v>
      </c>
      <c r="GV1088" s="22">
        <v>2</v>
      </c>
      <c r="GW1088" s="22"/>
    </row>
    <row r="1089" spans="1:205" ht="13.5" customHeight="1">
      <c r="A1089" s="22">
        <v>6437</v>
      </c>
      <c r="B1089" s="20">
        <v>6</v>
      </c>
      <c r="C1089" s="2">
        <v>5</v>
      </c>
      <c r="G1089" s="21"/>
      <c r="H1089" s="20">
        <v>4</v>
      </c>
      <c r="I1089" s="2">
        <v>4</v>
      </c>
      <c r="J1089" s="2">
        <v>4</v>
      </c>
      <c r="K1089" s="2">
        <v>4</v>
      </c>
      <c r="L1089" s="2">
        <v>1</v>
      </c>
      <c r="M1089" s="2">
        <v>1</v>
      </c>
      <c r="N1089" s="2">
        <v>1</v>
      </c>
      <c r="O1089" s="2">
        <v>4</v>
      </c>
      <c r="P1089" s="2">
        <v>4</v>
      </c>
      <c r="Q1089" s="2">
        <v>4</v>
      </c>
      <c r="R1089" s="2">
        <v>4</v>
      </c>
      <c r="S1089" s="28">
        <v>1</v>
      </c>
      <c r="T1089" s="2">
        <v>5</v>
      </c>
      <c r="Y1089" s="2">
        <v>1</v>
      </c>
      <c r="Z1089" s="2">
        <v>2</v>
      </c>
      <c r="AA1089" s="2">
        <v>14</v>
      </c>
      <c r="AC1089" s="2">
        <v>17</v>
      </c>
      <c r="AD1089" s="2">
        <v>27</v>
      </c>
      <c r="AE1089" s="2">
        <v>32</v>
      </c>
      <c r="AG1089" s="28">
        <v>3</v>
      </c>
      <c r="AH1089" s="20">
        <v>1</v>
      </c>
      <c r="AI1089" s="2">
        <v>1</v>
      </c>
      <c r="AJ1089" s="2">
        <v>2</v>
      </c>
      <c r="AP1089" s="21"/>
      <c r="AQ1089" s="20">
        <v>3</v>
      </c>
      <c r="AR1089" s="2">
        <v>1</v>
      </c>
      <c r="AS1089" s="2">
        <v>7</v>
      </c>
      <c r="BC1089" s="2">
        <v>4</v>
      </c>
      <c r="BQ1089" s="2">
        <v>2</v>
      </c>
      <c r="BR1089" s="2">
        <v>3</v>
      </c>
      <c r="BS1089" s="2">
        <v>9</v>
      </c>
      <c r="CC1089" s="2">
        <v>2</v>
      </c>
      <c r="CD1089" s="2">
        <v>2</v>
      </c>
      <c r="CE1089" s="2">
        <v>3</v>
      </c>
      <c r="CF1089" s="2">
        <v>2</v>
      </c>
      <c r="CG1089" s="2">
        <v>3</v>
      </c>
      <c r="CH1089" s="2">
        <v>2</v>
      </c>
      <c r="CI1089" s="2">
        <v>2</v>
      </c>
      <c r="CJ1089" s="2">
        <v>3</v>
      </c>
      <c r="CK1089" s="2">
        <v>3</v>
      </c>
      <c r="CL1089" s="2">
        <v>3</v>
      </c>
      <c r="CM1089" s="2">
        <v>99</v>
      </c>
      <c r="CO1089" s="2">
        <v>12</v>
      </c>
      <c r="DA1089" s="21"/>
      <c r="DB1089" s="20">
        <v>1</v>
      </c>
      <c r="DC1089" s="2">
        <v>4</v>
      </c>
      <c r="DD1089" s="2">
        <v>8</v>
      </c>
      <c r="DF1089" s="2">
        <v>1</v>
      </c>
      <c r="DG1089" s="2">
        <v>3</v>
      </c>
      <c r="DH1089" s="2">
        <v>4</v>
      </c>
      <c r="DJ1089" s="2">
        <v>2</v>
      </c>
      <c r="DK1089" s="2">
        <v>3</v>
      </c>
      <c r="DL1089" s="2">
        <v>8</v>
      </c>
      <c r="DN1089" s="2">
        <v>1</v>
      </c>
      <c r="DO1089" s="2">
        <v>3</v>
      </c>
      <c r="EI1089" s="2">
        <v>1</v>
      </c>
      <c r="EJ1089" s="2">
        <v>2</v>
      </c>
      <c r="EQ1089" s="2">
        <v>1</v>
      </c>
      <c r="ER1089" s="2">
        <v>8</v>
      </c>
      <c r="EU1089" s="2">
        <v>2</v>
      </c>
      <c r="EV1089" s="2">
        <v>3</v>
      </c>
      <c r="EW1089" s="2">
        <v>6</v>
      </c>
      <c r="EX1089" s="2">
        <v>8</v>
      </c>
      <c r="FR1089" s="21"/>
      <c r="FS1089" s="20">
        <v>5</v>
      </c>
      <c r="FT1089" s="2">
        <v>2</v>
      </c>
      <c r="FV1089" s="2">
        <v>1</v>
      </c>
      <c r="FW1089" s="2">
        <v>10</v>
      </c>
      <c r="FX1089" s="2">
        <v>1</v>
      </c>
      <c r="FZ1089" s="2">
        <v>2</v>
      </c>
      <c r="GA1089" s="2">
        <v>1</v>
      </c>
      <c r="GL1089" s="2">
        <v>5</v>
      </c>
      <c r="GO1089" s="2">
        <v>6</v>
      </c>
      <c r="GP1089" s="2">
        <v>3</v>
      </c>
      <c r="GQ1089" s="2">
        <v>2</v>
      </c>
      <c r="GR1089" s="2">
        <v>3</v>
      </c>
      <c r="GT1089" s="2">
        <v>2</v>
      </c>
      <c r="GU1089" s="28">
        <v>4</v>
      </c>
      <c r="GV1089" s="22">
        <v>2</v>
      </c>
      <c r="GW1089" s="22"/>
    </row>
    <row r="1090" spans="1:205" ht="13.5" customHeight="1">
      <c r="A1090" s="22">
        <v>6438</v>
      </c>
      <c r="B1090" s="20">
        <v>5</v>
      </c>
      <c r="C1090" s="2">
        <v>2</v>
      </c>
      <c r="G1090" s="21"/>
      <c r="H1090" s="20">
        <v>1</v>
      </c>
      <c r="I1090" s="2">
        <v>1</v>
      </c>
      <c r="J1090" s="2">
        <v>4</v>
      </c>
      <c r="K1090" s="2">
        <v>4</v>
      </c>
      <c r="L1090" s="2">
        <v>4</v>
      </c>
      <c r="M1090" s="2">
        <v>1</v>
      </c>
      <c r="N1090" s="2">
        <v>1</v>
      </c>
      <c r="O1090" s="2">
        <v>4</v>
      </c>
      <c r="P1090" s="2">
        <v>1</v>
      </c>
      <c r="Q1090" s="2">
        <v>1</v>
      </c>
      <c r="R1090" s="2">
        <v>4</v>
      </c>
      <c r="S1090" s="28">
        <v>4</v>
      </c>
      <c r="T1090" s="2">
        <v>3</v>
      </c>
      <c r="W1090" s="2">
        <v>5</v>
      </c>
      <c r="Y1090" s="2">
        <v>5</v>
      </c>
      <c r="AC1090" s="2">
        <v>26</v>
      </c>
      <c r="AD1090" s="2">
        <v>27</v>
      </c>
      <c r="AE1090" s="2">
        <v>32</v>
      </c>
      <c r="AG1090" s="28">
        <v>3</v>
      </c>
      <c r="AH1090" s="20">
        <v>2</v>
      </c>
      <c r="AM1090" s="2">
        <v>1</v>
      </c>
      <c r="AN1090" s="2">
        <v>4</v>
      </c>
      <c r="AP1090" s="21"/>
      <c r="AQ1090" s="20">
        <v>4</v>
      </c>
      <c r="AR1090" s="2">
        <v>2</v>
      </c>
      <c r="BD1090" s="2">
        <v>3</v>
      </c>
      <c r="BQ1090" s="2">
        <v>4</v>
      </c>
      <c r="BR1090" s="2">
        <v>5</v>
      </c>
      <c r="BS1090" s="2">
        <v>6</v>
      </c>
      <c r="CC1090" s="2">
        <v>99</v>
      </c>
      <c r="CD1090" s="2">
        <v>99</v>
      </c>
      <c r="CE1090" s="2">
        <v>99</v>
      </c>
      <c r="CF1090" s="2">
        <v>99</v>
      </c>
      <c r="CG1090" s="2">
        <v>99</v>
      </c>
      <c r="CH1090" s="2">
        <v>2</v>
      </c>
      <c r="CI1090" s="2">
        <v>2</v>
      </c>
      <c r="CJ1090" s="2">
        <v>99</v>
      </c>
      <c r="CK1090" s="2">
        <v>99</v>
      </c>
      <c r="CL1090" s="2">
        <v>99</v>
      </c>
      <c r="CM1090" s="2">
        <v>99</v>
      </c>
      <c r="CO1090" s="2">
        <v>6</v>
      </c>
      <c r="DA1090" s="21"/>
      <c r="DB1090" s="20">
        <v>2</v>
      </c>
      <c r="DC1090" s="2">
        <v>8</v>
      </c>
      <c r="DF1090" s="2">
        <v>1</v>
      </c>
      <c r="DG1090" s="2">
        <v>2</v>
      </c>
      <c r="DH1090" s="2">
        <v>8</v>
      </c>
      <c r="DJ1090" s="2">
        <v>2</v>
      </c>
      <c r="DK1090" s="2">
        <v>4</v>
      </c>
      <c r="DL1090" s="2">
        <v>8</v>
      </c>
      <c r="DN1090" s="2">
        <v>5</v>
      </c>
      <c r="DV1090" s="2">
        <v>1</v>
      </c>
      <c r="DW1090" s="2">
        <v>5</v>
      </c>
      <c r="EC1090" s="2">
        <v>1</v>
      </c>
      <c r="EG1090" s="2">
        <v>1</v>
      </c>
      <c r="EI1090" s="2">
        <v>1</v>
      </c>
      <c r="EJ1090" s="2">
        <v>2</v>
      </c>
      <c r="EK1090" s="2">
        <v>5</v>
      </c>
      <c r="EQ1090" s="2">
        <v>5</v>
      </c>
      <c r="ER1090" s="2">
        <v>9</v>
      </c>
      <c r="EU1090" s="2">
        <v>5</v>
      </c>
      <c r="EV1090" s="2">
        <v>6</v>
      </c>
      <c r="EW1090" s="2">
        <v>7</v>
      </c>
      <c r="EX1090" s="2">
        <v>9</v>
      </c>
      <c r="FR1090" s="21"/>
      <c r="FS1090" s="20">
        <v>2</v>
      </c>
      <c r="FT1090" s="2">
        <v>1</v>
      </c>
      <c r="FV1090" s="2">
        <v>1</v>
      </c>
      <c r="FW1090" s="2">
        <v>7</v>
      </c>
      <c r="FX1090" s="2">
        <v>1</v>
      </c>
      <c r="FZ1090" s="2">
        <v>2</v>
      </c>
      <c r="GA1090" s="2">
        <v>2</v>
      </c>
      <c r="GB1090" s="2">
        <v>3</v>
      </c>
      <c r="GJ1090" s="2">
        <v>2</v>
      </c>
      <c r="GK1090" s="2">
        <v>2</v>
      </c>
      <c r="GL1090" s="2">
        <v>5</v>
      </c>
      <c r="GO1090" s="2">
        <v>5</v>
      </c>
      <c r="GP1090" s="2">
        <v>3</v>
      </c>
      <c r="GQ1090" s="2">
        <v>2</v>
      </c>
      <c r="GR1090" s="2">
        <v>3</v>
      </c>
      <c r="GT1090" s="2">
        <v>2</v>
      </c>
      <c r="GU1090" s="28">
        <v>8</v>
      </c>
      <c r="GV1090" s="22">
        <v>2</v>
      </c>
      <c r="GW1090" s="22"/>
    </row>
    <row r="1091" spans="1:205" ht="13.5" customHeight="1">
      <c r="A1091" s="22">
        <v>6439</v>
      </c>
      <c r="B1091" s="20">
        <v>1</v>
      </c>
      <c r="C1091" s="2">
        <v>2</v>
      </c>
      <c r="G1091" s="21"/>
      <c r="H1091" s="20">
        <v>2</v>
      </c>
      <c r="I1091" s="2">
        <v>4</v>
      </c>
      <c r="J1091" s="2">
        <v>4</v>
      </c>
      <c r="K1091" s="2">
        <v>4</v>
      </c>
      <c r="L1091" s="2">
        <v>2</v>
      </c>
      <c r="M1091" s="2">
        <v>2</v>
      </c>
      <c r="N1091" s="2">
        <v>4</v>
      </c>
      <c r="O1091" s="2">
        <v>4</v>
      </c>
      <c r="P1091" s="2">
        <v>4</v>
      </c>
      <c r="Q1091" s="2">
        <v>4</v>
      </c>
      <c r="R1091" s="2">
        <v>4</v>
      </c>
      <c r="S1091" s="28">
        <v>4</v>
      </c>
      <c r="T1091" s="2">
        <v>3</v>
      </c>
      <c r="W1091" s="2">
        <v>4</v>
      </c>
      <c r="Y1091" s="2">
        <v>5</v>
      </c>
      <c r="Z1091" s="2">
        <v>14</v>
      </c>
      <c r="AC1091" s="2">
        <v>27</v>
      </c>
      <c r="AG1091" s="28">
        <v>3</v>
      </c>
      <c r="AH1091" s="20">
        <v>2</v>
      </c>
      <c r="AM1091" s="2">
        <v>1</v>
      </c>
      <c r="AN1091" s="2">
        <v>7</v>
      </c>
      <c r="AP1091" s="21"/>
      <c r="AQ1091" s="20">
        <v>5</v>
      </c>
      <c r="AR1091" s="2">
        <v>3</v>
      </c>
      <c r="BD1091" s="2">
        <v>2</v>
      </c>
      <c r="BE1091" s="2">
        <v>10</v>
      </c>
      <c r="BQ1091" s="2">
        <v>1</v>
      </c>
      <c r="BR1091" s="2">
        <v>3</v>
      </c>
      <c r="CC1091" s="2">
        <v>3</v>
      </c>
      <c r="CD1091" s="2">
        <v>3</v>
      </c>
      <c r="CE1091" s="2">
        <v>3</v>
      </c>
      <c r="CF1091" s="2">
        <v>3</v>
      </c>
      <c r="CG1091" s="2">
        <v>3</v>
      </c>
      <c r="CH1091" s="2">
        <v>3</v>
      </c>
      <c r="CI1091" s="2">
        <v>3</v>
      </c>
      <c r="CJ1091" s="2">
        <v>3</v>
      </c>
      <c r="CK1091" s="2">
        <v>3</v>
      </c>
      <c r="CL1091" s="2">
        <v>2</v>
      </c>
      <c r="CM1091" s="2">
        <v>3</v>
      </c>
      <c r="CO1091" s="2">
        <v>12</v>
      </c>
      <c r="DA1091" s="21"/>
      <c r="DB1091" s="20">
        <v>11</v>
      </c>
      <c r="DF1091" s="2">
        <v>11</v>
      </c>
      <c r="DJ1091" s="2">
        <v>99</v>
      </c>
      <c r="DK1091" s="2">
        <v>99</v>
      </c>
      <c r="DL1091" s="2">
        <v>99</v>
      </c>
      <c r="DN1091" s="2">
        <v>99</v>
      </c>
      <c r="EI1091" s="2">
        <v>99</v>
      </c>
      <c r="EJ1091" s="2">
        <v>99</v>
      </c>
      <c r="EK1091" s="2">
        <v>99</v>
      </c>
      <c r="EL1091" s="2">
        <v>99</v>
      </c>
      <c r="EM1091" s="2">
        <v>99</v>
      </c>
      <c r="EN1091" s="2">
        <v>99</v>
      </c>
      <c r="EO1091" s="2">
        <v>99</v>
      </c>
      <c r="EQ1091" s="2">
        <v>99</v>
      </c>
      <c r="ER1091" s="2">
        <v>99</v>
      </c>
      <c r="ES1091" s="2">
        <v>99</v>
      </c>
      <c r="EU1091" s="2">
        <v>99</v>
      </c>
      <c r="EV1091" s="2">
        <v>99</v>
      </c>
      <c r="EW1091" s="2">
        <v>99</v>
      </c>
      <c r="EX1091" s="2">
        <v>99</v>
      </c>
      <c r="EY1091" s="2">
        <v>99</v>
      </c>
      <c r="EZ1091" s="2">
        <v>99</v>
      </c>
      <c r="FA1091" s="2">
        <v>99</v>
      </c>
      <c r="FB1091" s="2">
        <v>99</v>
      </c>
      <c r="FC1091" s="2">
        <v>99</v>
      </c>
      <c r="FD1091" s="2">
        <v>99</v>
      </c>
      <c r="FE1091" s="2">
        <v>99</v>
      </c>
      <c r="FF1091" s="2">
        <v>99</v>
      </c>
      <c r="FG1091" s="2">
        <v>99</v>
      </c>
      <c r="FH1091" s="2">
        <v>99</v>
      </c>
      <c r="FI1091" s="2">
        <v>99</v>
      </c>
      <c r="FJ1091" s="2">
        <v>99</v>
      </c>
      <c r="FK1091" s="2">
        <v>99</v>
      </c>
      <c r="FL1091" s="2">
        <v>99</v>
      </c>
      <c r="FM1091" s="2">
        <v>99</v>
      </c>
      <c r="FN1091" s="2">
        <v>99</v>
      </c>
      <c r="FO1091" s="2">
        <v>99</v>
      </c>
      <c r="FP1091" s="2">
        <v>99</v>
      </c>
      <c r="FQ1091" s="2">
        <v>99</v>
      </c>
      <c r="FR1091" s="21"/>
      <c r="FS1091" s="20">
        <v>4</v>
      </c>
      <c r="FT1091" s="2">
        <v>1</v>
      </c>
      <c r="FV1091" s="2">
        <v>1</v>
      </c>
      <c r="FW1091" s="2">
        <v>3</v>
      </c>
      <c r="FX1091" s="2">
        <v>1</v>
      </c>
      <c r="FZ1091" s="2">
        <v>1</v>
      </c>
      <c r="GA1091" s="2">
        <v>1</v>
      </c>
      <c r="GL1091" s="2">
        <v>99</v>
      </c>
      <c r="GT1091" s="2">
        <v>2</v>
      </c>
      <c r="GU1091" s="28">
        <v>2</v>
      </c>
      <c r="GV1091" s="22">
        <v>2</v>
      </c>
      <c r="GW1091" s="22"/>
    </row>
    <row r="1092" spans="1:205" ht="13.5" customHeight="1">
      <c r="A1092" s="22">
        <v>6440</v>
      </c>
      <c r="B1092" s="20">
        <v>4</v>
      </c>
      <c r="C1092" s="2">
        <v>2</v>
      </c>
      <c r="G1092" s="21"/>
      <c r="H1092" s="20">
        <v>2</v>
      </c>
      <c r="I1092" s="2">
        <v>1</v>
      </c>
      <c r="J1092" s="2">
        <v>3</v>
      </c>
      <c r="K1092" s="2">
        <v>4</v>
      </c>
      <c r="L1092" s="2">
        <v>4</v>
      </c>
      <c r="M1092" s="2">
        <v>2</v>
      </c>
      <c r="N1092" s="2">
        <v>4</v>
      </c>
      <c r="O1092" s="2">
        <v>3</v>
      </c>
      <c r="P1092" s="2">
        <v>1</v>
      </c>
      <c r="Q1092" s="2">
        <v>2</v>
      </c>
      <c r="R1092" s="2">
        <v>4</v>
      </c>
      <c r="S1092" s="28">
        <v>4</v>
      </c>
      <c r="T1092" s="2">
        <v>2</v>
      </c>
      <c r="U1092" s="2">
        <v>5</v>
      </c>
      <c r="Y1092" s="2">
        <v>3</v>
      </c>
      <c r="Z1092" s="2">
        <v>5</v>
      </c>
      <c r="AC1092" s="2">
        <v>4</v>
      </c>
      <c r="AD1092" s="2">
        <v>17</v>
      </c>
      <c r="AE1092" s="2">
        <v>20</v>
      </c>
      <c r="AG1092" s="28">
        <v>4</v>
      </c>
      <c r="AH1092" s="20">
        <v>1</v>
      </c>
      <c r="AI1092" s="2">
        <v>1</v>
      </c>
      <c r="AP1092" s="21"/>
      <c r="AQ1092" s="20">
        <v>4</v>
      </c>
      <c r="AR1092" s="2">
        <v>2</v>
      </c>
      <c r="BD1092" s="2">
        <v>2</v>
      </c>
      <c r="BE1092" s="2">
        <v>11</v>
      </c>
      <c r="BP1092" s="1" t="s">
        <v>197</v>
      </c>
      <c r="BQ1092" s="2">
        <v>11</v>
      </c>
      <c r="CC1092" s="2">
        <v>3</v>
      </c>
      <c r="CD1092" s="2">
        <v>3</v>
      </c>
      <c r="CE1092" s="2">
        <v>3</v>
      </c>
      <c r="CF1092" s="2">
        <v>3</v>
      </c>
      <c r="CG1092" s="2">
        <v>3</v>
      </c>
      <c r="CH1092" s="2">
        <v>3</v>
      </c>
      <c r="CI1092" s="2">
        <v>3</v>
      </c>
      <c r="CJ1092" s="2">
        <v>3</v>
      </c>
      <c r="CK1092" s="2">
        <v>3</v>
      </c>
      <c r="CL1092" s="2">
        <v>3</v>
      </c>
      <c r="CM1092" s="2">
        <v>3</v>
      </c>
      <c r="CO1092" s="2">
        <v>12</v>
      </c>
      <c r="DA1092" s="21"/>
      <c r="DB1092" s="20">
        <v>8</v>
      </c>
      <c r="DC1092" s="2">
        <v>9</v>
      </c>
      <c r="DF1092" s="2">
        <v>8</v>
      </c>
      <c r="DG1092" s="2">
        <v>9</v>
      </c>
      <c r="DJ1092" s="2">
        <v>8</v>
      </c>
      <c r="DK1092" s="2">
        <v>9</v>
      </c>
      <c r="DN1092" s="2">
        <v>4</v>
      </c>
      <c r="DV1092" s="2">
        <v>1</v>
      </c>
      <c r="EC1092" s="2">
        <v>2</v>
      </c>
      <c r="EI1092" s="2">
        <v>7</v>
      </c>
      <c r="EQ1092" s="2">
        <v>99</v>
      </c>
      <c r="ER1092" s="2">
        <v>99</v>
      </c>
      <c r="ES1092" s="2">
        <v>99</v>
      </c>
      <c r="EU1092" s="2">
        <v>1</v>
      </c>
      <c r="EV1092" s="2">
        <v>5</v>
      </c>
      <c r="EW1092" s="2">
        <v>12</v>
      </c>
      <c r="FR1092" s="21"/>
      <c r="FS1092" s="20">
        <v>2</v>
      </c>
      <c r="FT1092" s="2">
        <v>1</v>
      </c>
      <c r="FV1092" s="2">
        <v>1</v>
      </c>
      <c r="FW1092" s="2">
        <v>7</v>
      </c>
      <c r="FX1092" s="2">
        <v>1</v>
      </c>
      <c r="FZ1092" s="2">
        <v>2</v>
      </c>
      <c r="GA1092" s="2">
        <v>2</v>
      </c>
      <c r="GB1092" s="2">
        <v>3</v>
      </c>
      <c r="GJ1092" s="2">
        <v>3</v>
      </c>
      <c r="GK1092" s="2">
        <v>2</v>
      </c>
      <c r="GL1092" s="2">
        <v>6</v>
      </c>
      <c r="GO1092" s="2">
        <v>6</v>
      </c>
      <c r="GP1092" s="2">
        <v>2</v>
      </c>
      <c r="GQ1092" s="2">
        <v>2</v>
      </c>
      <c r="GR1092" s="2">
        <v>2</v>
      </c>
      <c r="GT1092" s="2">
        <v>3</v>
      </c>
      <c r="GU1092" s="28">
        <v>8</v>
      </c>
      <c r="GV1092" s="22">
        <v>2</v>
      </c>
      <c r="GW1092" s="22"/>
    </row>
    <row r="1093" spans="1:205" ht="13.5" customHeight="1">
      <c r="A1093" s="22">
        <v>6441</v>
      </c>
      <c r="B1093" s="20">
        <v>7</v>
      </c>
      <c r="C1093" s="2">
        <v>1</v>
      </c>
      <c r="G1093" s="21"/>
      <c r="H1093" s="20">
        <v>1</v>
      </c>
      <c r="I1093" s="2">
        <v>1</v>
      </c>
      <c r="J1093" s="2">
        <v>4</v>
      </c>
      <c r="K1093" s="2">
        <v>1</v>
      </c>
      <c r="L1093" s="2">
        <v>1</v>
      </c>
      <c r="M1093" s="2">
        <v>1</v>
      </c>
      <c r="N1093" s="2">
        <v>1</v>
      </c>
      <c r="O1093" s="2">
        <v>4</v>
      </c>
      <c r="P1093" s="2">
        <v>2</v>
      </c>
      <c r="Q1093" s="2">
        <v>2</v>
      </c>
      <c r="R1093" s="2">
        <v>1</v>
      </c>
      <c r="S1093" s="28">
        <v>1</v>
      </c>
      <c r="T1093" s="2">
        <v>2</v>
      </c>
      <c r="U1093" s="2">
        <v>2</v>
      </c>
      <c r="Y1093" s="2">
        <v>1</v>
      </c>
      <c r="Z1093" s="2">
        <v>3</v>
      </c>
      <c r="AA1093" s="2">
        <v>12</v>
      </c>
      <c r="AC1093" s="2">
        <v>1</v>
      </c>
      <c r="AD1093" s="2">
        <v>17</v>
      </c>
      <c r="AE1093" s="2">
        <v>22</v>
      </c>
      <c r="AG1093" s="28">
        <v>3</v>
      </c>
      <c r="AH1093" s="20">
        <v>1</v>
      </c>
      <c r="AI1093" s="2">
        <v>1</v>
      </c>
      <c r="AJ1093" s="2">
        <v>2</v>
      </c>
      <c r="AK1093" s="2">
        <v>3</v>
      </c>
      <c r="AP1093" s="21"/>
      <c r="AQ1093" s="20">
        <v>3</v>
      </c>
      <c r="AR1093" s="2">
        <v>1</v>
      </c>
      <c r="AS1093" s="2">
        <v>1</v>
      </c>
      <c r="AT1093" s="2">
        <v>4</v>
      </c>
      <c r="AU1093" s="2">
        <v>5</v>
      </c>
      <c r="AV1093" s="2">
        <v>6</v>
      </c>
      <c r="BC1093" s="2">
        <v>3</v>
      </c>
      <c r="BQ1093" s="2">
        <v>1</v>
      </c>
      <c r="BR1093" s="2">
        <v>7</v>
      </c>
      <c r="CC1093" s="2">
        <v>2</v>
      </c>
      <c r="CD1093" s="2">
        <v>2</v>
      </c>
      <c r="CE1093" s="2">
        <v>2</v>
      </c>
      <c r="CF1093" s="2">
        <v>2</v>
      </c>
      <c r="CG1093" s="2">
        <v>2</v>
      </c>
      <c r="CH1093" s="2">
        <v>2</v>
      </c>
      <c r="CI1093" s="2">
        <v>2</v>
      </c>
      <c r="CJ1093" s="2">
        <v>2</v>
      </c>
      <c r="CK1093" s="2">
        <v>2</v>
      </c>
      <c r="CL1093" s="2">
        <v>2</v>
      </c>
      <c r="CM1093" s="2">
        <v>99</v>
      </c>
      <c r="CO1093" s="2">
        <v>10</v>
      </c>
      <c r="DA1093" s="21"/>
      <c r="DB1093" s="20">
        <v>2</v>
      </c>
      <c r="DC1093" s="2">
        <v>8</v>
      </c>
      <c r="DF1093" s="2">
        <v>1</v>
      </c>
      <c r="DG1093" s="2">
        <v>5</v>
      </c>
      <c r="DJ1093" s="2">
        <v>2</v>
      </c>
      <c r="DK1093" s="2">
        <v>4</v>
      </c>
      <c r="DL1093" s="2">
        <v>8</v>
      </c>
      <c r="DN1093" s="2">
        <v>4</v>
      </c>
      <c r="DV1093" s="2">
        <v>1</v>
      </c>
      <c r="DW1093" s="2">
        <v>5</v>
      </c>
      <c r="EC1093" s="2">
        <v>1</v>
      </c>
      <c r="EG1093" s="2">
        <v>1</v>
      </c>
      <c r="EI1093" s="2">
        <v>1</v>
      </c>
      <c r="EJ1093" s="2">
        <v>2</v>
      </c>
      <c r="EK1093" s="2">
        <v>5</v>
      </c>
      <c r="EQ1093" s="2">
        <v>2</v>
      </c>
      <c r="ER1093" s="2">
        <v>4</v>
      </c>
      <c r="ES1093" s="2">
        <v>6</v>
      </c>
      <c r="EU1093" s="2">
        <v>6</v>
      </c>
      <c r="EV1093" s="2">
        <v>7</v>
      </c>
      <c r="EW1093" s="2">
        <v>10</v>
      </c>
      <c r="EX1093" s="2">
        <v>19</v>
      </c>
      <c r="EY1093" s="2">
        <v>21</v>
      </c>
      <c r="FR1093" s="21"/>
      <c r="FS1093" s="20">
        <v>3</v>
      </c>
      <c r="FT1093" s="2">
        <v>2</v>
      </c>
      <c r="FV1093" s="2">
        <v>1</v>
      </c>
      <c r="FW1093" s="2">
        <v>9</v>
      </c>
      <c r="FX1093" s="2">
        <v>2</v>
      </c>
      <c r="FZ1093" s="2">
        <v>1</v>
      </c>
      <c r="GA1093" s="2">
        <v>3</v>
      </c>
      <c r="GB1093" s="2">
        <v>4</v>
      </c>
      <c r="GJ1093" s="2">
        <v>2</v>
      </c>
      <c r="GL1093" s="2">
        <v>1</v>
      </c>
      <c r="GT1093" s="2">
        <v>2</v>
      </c>
      <c r="GU1093" s="28">
        <v>5</v>
      </c>
      <c r="GV1093" s="22">
        <v>2</v>
      </c>
      <c r="GW1093" s="22"/>
    </row>
    <row r="1094" spans="1:205" ht="13.5" customHeight="1">
      <c r="A1094" s="22">
        <v>6442</v>
      </c>
      <c r="B1094" s="20">
        <v>4</v>
      </c>
      <c r="C1094" s="2">
        <v>1</v>
      </c>
      <c r="G1094" s="21"/>
      <c r="H1094" s="20">
        <v>1</v>
      </c>
      <c r="I1094" s="2">
        <v>1</v>
      </c>
      <c r="J1094" s="2">
        <v>1</v>
      </c>
      <c r="K1094" s="2">
        <v>2</v>
      </c>
      <c r="L1094" s="2">
        <v>2</v>
      </c>
      <c r="M1094" s="2">
        <v>4</v>
      </c>
      <c r="N1094" s="2">
        <v>4</v>
      </c>
      <c r="O1094" s="2">
        <v>4</v>
      </c>
      <c r="P1094" s="2">
        <v>2</v>
      </c>
      <c r="Q1094" s="2">
        <v>2</v>
      </c>
      <c r="R1094" s="2">
        <v>4</v>
      </c>
      <c r="S1094" s="28">
        <v>4</v>
      </c>
      <c r="T1094" s="2">
        <v>3</v>
      </c>
      <c r="W1094" s="2">
        <v>5</v>
      </c>
      <c r="Y1094" s="2">
        <v>11</v>
      </c>
      <c r="Z1094" s="2">
        <v>13</v>
      </c>
      <c r="AA1094" s="2">
        <v>14</v>
      </c>
      <c r="AC1094" s="2">
        <v>21</v>
      </c>
      <c r="AD1094" s="2">
        <v>25</v>
      </c>
      <c r="AE1094" s="2">
        <v>31</v>
      </c>
      <c r="AG1094" s="28">
        <v>3</v>
      </c>
      <c r="AH1094" s="20"/>
      <c r="AP1094" s="21"/>
      <c r="AQ1094" s="20">
        <v>4</v>
      </c>
      <c r="AR1094" s="2">
        <v>2</v>
      </c>
      <c r="BD1094" s="2">
        <v>3</v>
      </c>
      <c r="BQ1094" s="2">
        <v>8</v>
      </c>
      <c r="BR1094" s="2">
        <v>9</v>
      </c>
      <c r="CC1094" s="2">
        <v>2</v>
      </c>
      <c r="CD1094" s="2">
        <v>2</v>
      </c>
      <c r="CE1094" s="2">
        <v>3</v>
      </c>
      <c r="CF1094" s="2">
        <v>2</v>
      </c>
      <c r="CG1094" s="2">
        <v>3</v>
      </c>
      <c r="CH1094" s="2">
        <v>3</v>
      </c>
      <c r="CI1094" s="2">
        <v>3</v>
      </c>
      <c r="CJ1094" s="2">
        <v>2</v>
      </c>
      <c r="CK1094" s="2">
        <v>2</v>
      </c>
      <c r="CL1094" s="2">
        <v>3</v>
      </c>
      <c r="CM1094" s="2">
        <v>3</v>
      </c>
      <c r="CO1094" s="2">
        <v>12</v>
      </c>
      <c r="DA1094" s="21"/>
      <c r="DB1094" s="20">
        <v>8</v>
      </c>
      <c r="DF1094" s="2">
        <v>8</v>
      </c>
      <c r="DJ1094" s="2">
        <v>8</v>
      </c>
      <c r="DK1094" s="2">
        <v>9</v>
      </c>
      <c r="DN1094" s="2">
        <v>1</v>
      </c>
      <c r="DO1094" s="2">
        <v>5</v>
      </c>
      <c r="DU1094" s="1" t="s">
        <v>359</v>
      </c>
      <c r="EI1094" s="2">
        <v>2</v>
      </c>
      <c r="EJ1094" s="2">
        <v>5</v>
      </c>
      <c r="EQ1094" s="2">
        <v>6</v>
      </c>
      <c r="ER1094" s="2">
        <v>8</v>
      </c>
      <c r="EU1094" s="2">
        <v>2</v>
      </c>
      <c r="EV1094" s="2">
        <v>9</v>
      </c>
      <c r="EW1094" s="2">
        <v>20</v>
      </c>
      <c r="FR1094" s="21"/>
      <c r="FS1094" s="20">
        <v>10</v>
      </c>
      <c r="FT1094" s="2">
        <v>1</v>
      </c>
      <c r="FV1094" s="2">
        <v>2</v>
      </c>
      <c r="FW1094" s="2">
        <v>10</v>
      </c>
      <c r="FX1094" s="2">
        <v>1</v>
      </c>
      <c r="FZ1094" s="2">
        <v>2</v>
      </c>
      <c r="GA1094" s="2">
        <v>8</v>
      </c>
      <c r="GI1094" s="1" t="s">
        <v>513</v>
      </c>
      <c r="GJ1094" s="2">
        <v>1</v>
      </c>
      <c r="GL1094" s="2">
        <v>5</v>
      </c>
      <c r="GO1094" s="2">
        <v>60</v>
      </c>
      <c r="GP1094" s="2">
        <v>8</v>
      </c>
      <c r="GQ1094" s="2">
        <v>2</v>
      </c>
      <c r="GR1094" s="2">
        <v>1</v>
      </c>
      <c r="GT1094" s="2">
        <v>1</v>
      </c>
      <c r="GU1094" s="28">
        <v>6</v>
      </c>
      <c r="GV1094" s="22">
        <v>2</v>
      </c>
      <c r="GW1094" s="22"/>
    </row>
    <row r="1095" spans="1:205" ht="13.5" customHeight="1">
      <c r="A1095" s="22">
        <v>6443</v>
      </c>
      <c r="B1095" s="20">
        <v>4</v>
      </c>
      <c r="C1095" s="2">
        <v>5</v>
      </c>
      <c r="G1095" s="21"/>
      <c r="H1095" s="20">
        <v>4</v>
      </c>
      <c r="I1095" s="2">
        <v>4</v>
      </c>
      <c r="J1095" s="2">
        <v>4</v>
      </c>
      <c r="K1095" s="2">
        <v>4</v>
      </c>
      <c r="L1095" s="2">
        <v>4</v>
      </c>
      <c r="M1095" s="2">
        <v>4</v>
      </c>
      <c r="N1095" s="2">
        <v>4</v>
      </c>
      <c r="O1095" s="2">
        <v>1</v>
      </c>
      <c r="P1095" s="2">
        <v>1</v>
      </c>
      <c r="Q1095" s="2">
        <v>1</v>
      </c>
      <c r="R1095" s="2">
        <v>4</v>
      </c>
      <c r="S1095" s="28">
        <v>3</v>
      </c>
      <c r="T1095" s="2">
        <v>2</v>
      </c>
      <c r="U1095" s="2">
        <v>4</v>
      </c>
      <c r="Y1095" s="2">
        <v>2</v>
      </c>
      <c r="Z1095" s="2">
        <v>3</v>
      </c>
      <c r="AC1095" s="2">
        <v>16</v>
      </c>
      <c r="AD1095" s="2">
        <v>17</v>
      </c>
      <c r="AE1095" s="2">
        <v>29</v>
      </c>
      <c r="AG1095" s="28">
        <v>3</v>
      </c>
      <c r="AH1095" s="20">
        <v>1</v>
      </c>
      <c r="AI1095" s="2">
        <v>1</v>
      </c>
      <c r="AJ1095" s="2">
        <v>2</v>
      </c>
      <c r="AK1095" s="2">
        <v>3</v>
      </c>
      <c r="AP1095" s="21"/>
      <c r="AQ1095" s="20">
        <v>5</v>
      </c>
      <c r="AR1095" s="2">
        <v>3</v>
      </c>
      <c r="BD1095" s="2">
        <v>3</v>
      </c>
      <c r="BQ1095" s="2">
        <v>2</v>
      </c>
      <c r="CC1095" s="2">
        <v>3</v>
      </c>
      <c r="CD1095" s="2">
        <v>3</v>
      </c>
      <c r="CE1095" s="2">
        <v>3</v>
      </c>
      <c r="CF1095" s="2">
        <v>3</v>
      </c>
      <c r="CG1095" s="2">
        <v>3</v>
      </c>
      <c r="CH1095" s="2">
        <v>3</v>
      </c>
      <c r="CI1095" s="2">
        <v>3</v>
      </c>
      <c r="CJ1095" s="2">
        <v>3</v>
      </c>
      <c r="CK1095" s="2">
        <v>3</v>
      </c>
      <c r="CL1095" s="2">
        <v>3</v>
      </c>
      <c r="CM1095" s="2">
        <v>3</v>
      </c>
      <c r="CO1095" s="2">
        <v>12</v>
      </c>
      <c r="DA1095" s="21"/>
      <c r="DB1095" s="20">
        <v>2</v>
      </c>
      <c r="DC1095" s="2">
        <v>8</v>
      </c>
      <c r="DD1095" s="2">
        <v>9</v>
      </c>
      <c r="DF1095" s="2">
        <v>2</v>
      </c>
      <c r="DG1095" s="2">
        <v>8</v>
      </c>
      <c r="DH1095" s="2">
        <v>9</v>
      </c>
      <c r="DJ1095" s="2">
        <v>2</v>
      </c>
      <c r="DK1095" s="2">
        <v>8</v>
      </c>
      <c r="DL1095" s="2">
        <v>9</v>
      </c>
      <c r="DN1095" s="2">
        <v>4</v>
      </c>
      <c r="DV1095" s="2">
        <v>1</v>
      </c>
      <c r="EC1095" s="2">
        <v>2</v>
      </c>
      <c r="EI1095" s="2">
        <v>1</v>
      </c>
      <c r="EQ1095" s="2">
        <v>1</v>
      </c>
      <c r="EU1095" s="2">
        <v>2</v>
      </c>
      <c r="EV1095" s="2">
        <v>3</v>
      </c>
      <c r="EW1095" s="2">
        <v>4</v>
      </c>
      <c r="FR1095" s="21"/>
      <c r="FS1095" s="20">
        <v>4</v>
      </c>
      <c r="FT1095" s="2">
        <v>2</v>
      </c>
      <c r="FV1095" s="2">
        <v>1</v>
      </c>
      <c r="FW1095" s="2">
        <v>2</v>
      </c>
      <c r="FX1095" s="2">
        <v>1</v>
      </c>
      <c r="FZ1095" s="2">
        <v>2</v>
      </c>
      <c r="GA1095" s="2">
        <v>1</v>
      </c>
      <c r="GL1095" s="2">
        <v>6</v>
      </c>
      <c r="GO1095" s="2">
        <v>5</v>
      </c>
      <c r="GP1095" s="2">
        <v>4</v>
      </c>
      <c r="GQ1095" s="2">
        <v>2</v>
      </c>
      <c r="GR1095" s="2">
        <v>2</v>
      </c>
      <c r="GT1095" s="2">
        <v>2</v>
      </c>
      <c r="GU1095" s="28">
        <v>3</v>
      </c>
      <c r="GV1095" s="22">
        <v>2</v>
      </c>
      <c r="GW1095" s="22"/>
    </row>
    <row r="1096" spans="1:205" ht="13.5" customHeight="1">
      <c r="A1096" s="22">
        <v>6444</v>
      </c>
      <c r="B1096" s="20">
        <v>2</v>
      </c>
      <c r="C1096" s="2">
        <v>2</v>
      </c>
      <c r="G1096" s="21"/>
      <c r="H1096" s="20">
        <v>4</v>
      </c>
      <c r="I1096" s="2">
        <v>4</v>
      </c>
      <c r="J1096" s="2">
        <v>4</v>
      </c>
      <c r="K1096" s="2">
        <v>4</v>
      </c>
      <c r="L1096" s="2">
        <v>4</v>
      </c>
      <c r="M1096" s="2">
        <v>4</v>
      </c>
      <c r="N1096" s="2">
        <v>4</v>
      </c>
      <c r="O1096" s="2">
        <v>1</v>
      </c>
      <c r="P1096" s="2">
        <v>1</v>
      </c>
      <c r="Q1096" s="2">
        <v>4</v>
      </c>
      <c r="R1096" s="2">
        <v>4</v>
      </c>
      <c r="S1096" s="28">
        <v>4</v>
      </c>
      <c r="T1096" s="2">
        <v>4</v>
      </c>
      <c r="W1096" s="2">
        <v>5</v>
      </c>
      <c r="Y1096" s="2">
        <v>99</v>
      </c>
      <c r="Z1096" s="2">
        <v>99</v>
      </c>
      <c r="AA1096" s="2">
        <v>99</v>
      </c>
      <c r="AC1096" s="2">
        <v>1</v>
      </c>
      <c r="AD1096" s="2">
        <v>4</v>
      </c>
      <c r="AE1096" s="2">
        <v>6</v>
      </c>
      <c r="AG1096" s="28">
        <v>3</v>
      </c>
      <c r="AH1096" s="20">
        <v>1</v>
      </c>
      <c r="AI1096" s="2">
        <v>1</v>
      </c>
      <c r="AJ1096" s="2">
        <v>3</v>
      </c>
      <c r="AK1096" s="2">
        <v>6</v>
      </c>
      <c r="AP1096" s="21"/>
      <c r="AQ1096" s="20">
        <v>4</v>
      </c>
      <c r="AR1096" s="2">
        <v>3</v>
      </c>
      <c r="BD1096" s="2">
        <v>3</v>
      </c>
      <c r="BQ1096" s="2">
        <v>3</v>
      </c>
      <c r="BR1096" s="2">
        <v>4</v>
      </c>
      <c r="BS1096" s="2">
        <v>5</v>
      </c>
      <c r="BT1096" s="2">
        <v>6</v>
      </c>
      <c r="CC1096" s="2">
        <v>3</v>
      </c>
      <c r="CD1096" s="2">
        <v>2</v>
      </c>
      <c r="CE1096" s="2">
        <v>3</v>
      </c>
      <c r="CF1096" s="2">
        <v>3</v>
      </c>
      <c r="CG1096" s="2">
        <v>3</v>
      </c>
      <c r="CH1096" s="2">
        <v>3</v>
      </c>
      <c r="CI1096" s="2">
        <v>2</v>
      </c>
      <c r="CJ1096" s="2">
        <v>2</v>
      </c>
      <c r="CK1096" s="2">
        <v>2</v>
      </c>
      <c r="CL1096" s="2">
        <v>3</v>
      </c>
      <c r="CM1096" s="2">
        <v>3</v>
      </c>
      <c r="CO1096" s="2">
        <v>12</v>
      </c>
      <c r="DA1096" s="21"/>
      <c r="DB1096" s="20">
        <v>1</v>
      </c>
      <c r="DC1096" s="2">
        <v>3</v>
      </c>
      <c r="DD1096" s="2">
        <v>8</v>
      </c>
      <c r="DF1096" s="2">
        <v>1</v>
      </c>
      <c r="DG1096" s="2">
        <v>8</v>
      </c>
      <c r="DJ1096" s="2">
        <v>1</v>
      </c>
      <c r="DK1096" s="2">
        <v>6</v>
      </c>
      <c r="DL1096" s="2">
        <v>9</v>
      </c>
      <c r="DN1096" s="2">
        <v>1</v>
      </c>
      <c r="DO1096" s="2">
        <v>2</v>
      </c>
      <c r="DP1096" s="2">
        <v>3</v>
      </c>
      <c r="EI1096" s="2">
        <v>1</v>
      </c>
      <c r="EJ1096" s="2">
        <v>4</v>
      </c>
      <c r="EQ1096" s="2">
        <v>5</v>
      </c>
      <c r="ER1096" s="2">
        <v>9</v>
      </c>
      <c r="EU1096" s="2">
        <v>2</v>
      </c>
      <c r="EV1096" s="2">
        <v>4</v>
      </c>
      <c r="EW1096" s="2">
        <v>5</v>
      </c>
      <c r="EX1096" s="2">
        <v>6</v>
      </c>
      <c r="EY1096" s="2">
        <v>7</v>
      </c>
      <c r="EZ1096" s="2">
        <v>12</v>
      </c>
      <c r="FR1096" s="21"/>
      <c r="FS1096" s="20">
        <v>3</v>
      </c>
      <c r="FT1096" s="2">
        <v>1</v>
      </c>
      <c r="FV1096" s="2">
        <v>1</v>
      </c>
      <c r="FW1096" s="2">
        <v>4</v>
      </c>
      <c r="FX1096" s="2">
        <v>1</v>
      </c>
      <c r="FZ1096" s="2">
        <v>2</v>
      </c>
      <c r="GA1096" s="2">
        <v>3</v>
      </c>
      <c r="GJ1096" s="2">
        <v>1</v>
      </c>
      <c r="GL1096" s="2">
        <v>5</v>
      </c>
      <c r="GO1096" s="2">
        <v>13</v>
      </c>
      <c r="GP1096" s="2">
        <v>4</v>
      </c>
      <c r="GQ1096" s="2">
        <v>2</v>
      </c>
      <c r="GR1096" s="2">
        <v>2</v>
      </c>
      <c r="GT1096" s="2">
        <v>2</v>
      </c>
      <c r="GU1096" s="28">
        <v>7</v>
      </c>
      <c r="GV1096" s="22">
        <v>2</v>
      </c>
      <c r="GW1096" s="22"/>
    </row>
    <row r="1097" spans="1:205" ht="13.5" customHeight="1">
      <c r="A1097" s="22">
        <v>6445</v>
      </c>
      <c r="B1097" s="20">
        <v>7</v>
      </c>
      <c r="C1097" s="2">
        <v>1</v>
      </c>
      <c r="G1097" s="21"/>
      <c r="H1097" s="20">
        <v>3</v>
      </c>
      <c r="I1097" s="2">
        <v>3</v>
      </c>
      <c r="J1097" s="2">
        <v>3</v>
      </c>
      <c r="K1097" s="2">
        <v>2</v>
      </c>
      <c r="L1097" s="2">
        <v>2</v>
      </c>
      <c r="M1097" s="2">
        <v>1</v>
      </c>
      <c r="N1097" s="2">
        <v>1</v>
      </c>
      <c r="O1097" s="2">
        <v>4</v>
      </c>
      <c r="P1097" s="2">
        <v>3</v>
      </c>
      <c r="Q1097" s="2">
        <v>3</v>
      </c>
      <c r="R1097" s="2">
        <v>2</v>
      </c>
      <c r="S1097" s="28">
        <v>3</v>
      </c>
      <c r="T1097" s="2">
        <v>2</v>
      </c>
      <c r="U1097" s="2">
        <v>1</v>
      </c>
      <c r="Y1097" s="2">
        <v>1</v>
      </c>
      <c r="Z1097" s="2">
        <v>2</v>
      </c>
      <c r="AA1097" s="2">
        <v>5</v>
      </c>
      <c r="AC1097" s="2">
        <v>2</v>
      </c>
      <c r="AD1097" s="2">
        <v>9</v>
      </c>
      <c r="AE1097" s="2">
        <v>15</v>
      </c>
      <c r="AG1097" s="28">
        <v>3</v>
      </c>
      <c r="AH1097" s="20">
        <v>1</v>
      </c>
      <c r="AI1097" s="2">
        <v>1</v>
      </c>
      <c r="AP1097" s="21"/>
      <c r="AQ1097" s="20">
        <v>3</v>
      </c>
      <c r="AR1097" s="2">
        <v>2</v>
      </c>
      <c r="BD1097" s="2">
        <v>3</v>
      </c>
      <c r="BQ1097" s="2">
        <v>4</v>
      </c>
      <c r="BR1097" s="2">
        <v>6</v>
      </c>
      <c r="BS1097" s="2">
        <v>8</v>
      </c>
      <c r="CC1097" s="2">
        <v>2</v>
      </c>
      <c r="CD1097" s="2">
        <v>2</v>
      </c>
      <c r="CE1097" s="2">
        <v>3</v>
      </c>
      <c r="CF1097" s="2">
        <v>3</v>
      </c>
      <c r="CG1097" s="2">
        <v>3</v>
      </c>
      <c r="CH1097" s="2">
        <v>2</v>
      </c>
      <c r="CI1097" s="2">
        <v>3</v>
      </c>
      <c r="CJ1097" s="2">
        <v>2</v>
      </c>
      <c r="CK1097" s="2">
        <v>2</v>
      </c>
      <c r="CL1097" s="2">
        <v>3</v>
      </c>
      <c r="CM1097" s="2">
        <v>99</v>
      </c>
      <c r="CO1097" s="2">
        <v>12</v>
      </c>
      <c r="DA1097" s="21"/>
      <c r="DB1097" s="20">
        <v>6</v>
      </c>
      <c r="DC1097" s="2">
        <v>8</v>
      </c>
      <c r="DD1097" s="2">
        <v>9</v>
      </c>
      <c r="DF1097" s="2">
        <v>1</v>
      </c>
      <c r="DG1097" s="2">
        <v>8</v>
      </c>
      <c r="DH1097" s="2">
        <v>9</v>
      </c>
      <c r="DJ1097" s="2">
        <v>1</v>
      </c>
      <c r="DK1097" s="2">
        <v>8</v>
      </c>
      <c r="DL1097" s="2">
        <v>9</v>
      </c>
      <c r="DN1097" s="2">
        <v>2</v>
      </c>
      <c r="DV1097" s="2">
        <v>1</v>
      </c>
      <c r="EC1097" s="2">
        <v>1</v>
      </c>
      <c r="EI1097" s="2">
        <v>1</v>
      </c>
      <c r="EQ1097" s="2">
        <v>3</v>
      </c>
      <c r="ER1097" s="2">
        <v>8</v>
      </c>
      <c r="ES1097" s="2">
        <v>9</v>
      </c>
      <c r="EU1097" s="2">
        <v>2</v>
      </c>
      <c r="EV1097" s="2">
        <v>3</v>
      </c>
      <c r="EW1097" s="2">
        <v>4</v>
      </c>
      <c r="EX1097" s="2">
        <v>5</v>
      </c>
      <c r="EY1097" s="2">
        <v>11</v>
      </c>
      <c r="FR1097" s="21"/>
      <c r="FS1097" s="20">
        <v>3</v>
      </c>
      <c r="FT1097" s="2">
        <v>2</v>
      </c>
      <c r="FV1097" s="2">
        <v>1</v>
      </c>
      <c r="FW1097" s="2">
        <v>10</v>
      </c>
      <c r="FX1097" s="2">
        <v>2</v>
      </c>
      <c r="FZ1097" s="2">
        <v>2</v>
      </c>
      <c r="GA1097" s="2">
        <v>2</v>
      </c>
      <c r="GB1097" s="2">
        <v>4</v>
      </c>
      <c r="GJ1097" s="2">
        <v>2</v>
      </c>
      <c r="GK1097" s="2">
        <v>99</v>
      </c>
      <c r="GL1097" s="2">
        <v>8</v>
      </c>
      <c r="GO1097" s="2">
        <v>5</v>
      </c>
      <c r="GP1097" s="2">
        <v>2</v>
      </c>
      <c r="GQ1097" s="2">
        <v>2</v>
      </c>
      <c r="GR1097" s="2">
        <v>3</v>
      </c>
      <c r="GT1097" s="2">
        <v>3</v>
      </c>
      <c r="GU1097" s="28">
        <v>2</v>
      </c>
      <c r="GV1097" s="22">
        <v>2</v>
      </c>
      <c r="GW1097" s="22"/>
    </row>
    <row r="1098" spans="1:205" ht="13.5" customHeight="1">
      <c r="A1098" s="22">
        <v>6446</v>
      </c>
      <c r="B1098" s="20">
        <v>7</v>
      </c>
      <c r="C1098" s="2">
        <v>2</v>
      </c>
      <c r="G1098" s="21"/>
      <c r="H1098" s="20">
        <v>1</v>
      </c>
      <c r="I1098" s="2">
        <v>1</v>
      </c>
      <c r="J1098" s="2">
        <v>1</v>
      </c>
      <c r="K1098" s="2">
        <v>2</v>
      </c>
      <c r="L1098" s="2">
        <v>2</v>
      </c>
      <c r="M1098" s="2">
        <v>1</v>
      </c>
      <c r="N1098" s="2">
        <v>1</v>
      </c>
      <c r="O1098" s="2">
        <v>4</v>
      </c>
      <c r="P1098" s="2">
        <v>3</v>
      </c>
      <c r="Q1098" s="2">
        <v>3</v>
      </c>
      <c r="R1098" s="2">
        <v>2</v>
      </c>
      <c r="S1098" s="28">
        <v>3</v>
      </c>
      <c r="T1098" s="2">
        <v>2</v>
      </c>
      <c r="U1098" s="2">
        <v>1</v>
      </c>
      <c r="Y1098" s="2">
        <v>1</v>
      </c>
      <c r="AC1098" s="2">
        <v>2</v>
      </c>
      <c r="AD1098" s="2">
        <v>9</v>
      </c>
      <c r="AE1098" s="2">
        <v>15</v>
      </c>
      <c r="AG1098" s="28">
        <v>3</v>
      </c>
      <c r="AH1098" s="20">
        <v>2</v>
      </c>
      <c r="AM1098" s="2">
        <v>1</v>
      </c>
      <c r="AP1098" s="21"/>
      <c r="AQ1098" s="20">
        <v>4</v>
      </c>
      <c r="AR1098" s="2">
        <v>2</v>
      </c>
      <c r="BD1098" s="2">
        <v>2</v>
      </c>
      <c r="BE1098" s="2">
        <v>3</v>
      </c>
      <c r="BF1098" s="2">
        <v>7</v>
      </c>
      <c r="BQ1098" s="2">
        <v>6</v>
      </c>
      <c r="CC1098" s="2">
        <v>3</v>
      </c>
      <c r="CD1098" s="2">
        <v>3</v>
      </c>
      <c r="CE1098" s="2">
        <v>3</v>
      </c>
      <c r="CF1098" s="2">
        <v>3</v>
      </c>
      <c r="CG1098" s="2">
        <v>3</v>
      </c>
      <c r="CH1098" s="2">
        <v>2</v>
      </c>
      <c r="CI1098" s="2">
        <v>2</v>
      </c>
      <c r="CJ1098" s="2">
        <v>2</v>
      </c>
      <c r="CK1098" s="2">
        <v>2</v>
      </c>
      <c r="CL1098" s="2">
        <v>3</v>
      </c>
      <c r="CM1098" s="2">
        <v>3</v>
      </c>
      <c r="CO1098" s="2">
        <v>2</v>
      </c>
      <c r="DA1098" s="21"/>
      <c r="DB1098" s="20">
        <v>6</v>
      </c>
      <c r="DC1098" s="2">
        <v>8</v>
      </c>
      <c r="DF1098" s="2">
        <v>1</v>
      </c>
      <c r="DG1098" s="2">
        <v>6</v>
      </c>
      <c r="DH1098" s="2">
        <v>8</v>
      </c>
      <c r="DJ1098" s="2">
        <v>8</v>
      </c>
      <c r="DN1098" s="2">
        <v>2</v>
      </c>
      <c r="DV1098" s="2">
        <v>1</v>
      </c>
      <c r="EC1098" s="2">
        <v>2</v>
      </c>
      <c r="EI1098" s="2">
        <v>1</v>
      </c>
      <c r="EQ1098" s="2">
        <v>9</v>
      </c>
      <c r="EU1098" s="2">
        <v>6</v>
      </c>
      <c r="EV1098" s="2">
        <v>7</v>
      </c>
      <c r="FR1098" s="21"/>
      <c r="FS1098" s="20">
        <v>3</v>
      </c>
      <c r="FT1098" s="2">
        <v>2</v>
      </c>
      <c r="FV1098" s="2">
        <v>1</v>
      </c>
      <c r="FW1098" s="2">
        <v>9</v>
      </c>
      <c r="FX1098" s="2">
        <v>2</v>
      </c>
      <c r="FZ1098" s="2">
        <v>2</v>
      </c>
      <c r="GA1098" s="2">
        <v>2</v>
      </c>
      <c r="GB1098" s="2">
        <v>3</v>
      </c>
      <c r="GJ1098" s="2">
        <v>3</v>
      </c>
      <c r="GK1098" s="2">
        <v>3</v>
      </c>
      <c r="GL1098" s="2">
        <v>6</v>
      </c>
      <c r="GO1098" s="2">
        <v>4</v>
      </c>
      <c r="GP1098" s="2">
        <v>1</v>
      </c>
      <c r="GQ1098" s="2">
        <v>2</v>
      </c>
      <c r="GR1098" s="2">
        <v>3</v>
      </c>
      <c r="GT1098" s="2">
        <v>4</v>
      </c>
      <c r="GU1098" s="28">
        <v>8</v>
      </c>
      <c r="GV1098" s="22">
        <v>2</v>
      </c>
      <c r="GW1098" s="22"/>
    </row>
    <row r="1099" spans="1:205" ht="13.5" customHeight="1">
      <c r="A1099" s="22">
        <v>6447</v>
      </c>
      <c r="B1099" s="20">
        <v>7</v>
      </c>
      <c r="C1099" s="2">
        <v>2</v>
      </c>
      <c r="G1099" s="21"/>
      <c r="H1099" s="20">
        <v>1</v>
      </c>
      <c r="I1099" s="2">
        <v>2</v>
      </c>
      <c r="J1099" s="2">
        <v>4</v>
      </c>
      <c r="K1099" s="2">
        <v>1</v>
      </c>
      <c r="L1099" s="2">
        <v>1</v>
      </c>
      <c r="M1099" s="2">
        <v>1</v>
      </c>
      <c r="N1099" s="2">
        <v>1</v>
      </c>
      <c r="O1099" s="2">
        <v>4</v>
      </c>
      <c r="P1099" s="2">
        <v>2</v>
      </c>
      <c r="Q1099" s="2">
        <v>3</v>
      </c>
      <c r="R1099" s="2">
        <v>1</v>
      </c>
      <c r="S1099" s="28">
        <v>3</v>
      </c>
      <c r="T1099" s="2">
        <v>3</v>
      </c>
      <c r="W1099" s="2">
        <v>5</v>
      </c>
      <c r="Y1099" s="2">
        <v>1</v>
      </c>
      <c r="AC1099" s="2">
        <v>34</v>
      </c>
      <c r="AF1099" s="1" t="s">
        <v>111</v>
      </c>
      <c r="AG1099" s="28">
        <v>3</v>
      </c>
      <c r="AH1099" s="20">
        <v>2</v>
      </c>
      <c r="AM1099" s="2">
        <v>1</v>
      </c>
      <c r="AN1099" s="2">
        <v>2</v>
      </c>
      <c r="AP1099" s="21"/>
      <c r="AQ1099" s="20">
        <v>5</v>
      </c>
      <c r="AR1099" s="2">
        <v>2</v>
      </c>
      <c r="BD1099" s="2">
        <v>3</v>
      </c>
      <c r="BQ1099" s="2">
        <v>11</v>
      </c>
      <c r="CC1099" s="2">
        <v>3</v>
      </c>
      <c r="CD1099" s="2">
        <v>3</v>
      </c>
      <c r="CE1099" s="2">
        <v>3</v>
      </c>
      <c r="CF1099" s="2">
        <v>3</v>
      </c>
      <c r="CG1099" s="2">
        <v>3</v>
      </c>
      <c r="CH1099" s="2">
        <v>3</v>
      </c>
      <c r="CI1099" s="2">
        <v>3</v>
      </c>
      <c r="CJ1099" s="2">
        <v>3</v>
      </c>
      <c r="CK1099" s="2">
        <v>3</v>
      </c>
      <c r="CL1099" s="2">
        <v>3</v>
      </c>
      <c r="CM1099" s="2">
        <v>3</v>
      </c>
      <c r="CO1099" s="2">
        <v>12</v>
      </c>
      <c r="DA1099" s="21"/>
      <c r="DB1099" s="20">
        <v>2</v>
      </c>
      <c r="DC1099" s="2">
        <v>4</v>
      </c>
      <c r="DD1099" s="2">
        <v>8</v>
      </c>
      <c r="DF1099" s="2">
        <v>1</v>
      </c>
      <c r="DG1099" s="2">
        <v>8</v>
      </c>
      <c r="DJ1099" s="2">
        <v>4</v>
      </c>
      <c r="DK1099" s="2">
        <v>8</v>
      </c>
      <c r="DN1099" s="2">
        <v>5</v>
      </c>
      <c r="DV1099" s="2">
        <v>1</v>
      </c>
      <c r="DW1099" s="2">
        <v>5</v>
      </c>
      <c r="EC1099" s="2">
        <v>2</v>
      </c>
      <c r="EG1099" s="2">
        <v>3</v>
      </c>
      <c r="EI1099" s="2">
        <v>1</v>
      </c>
      <c r="EJ1099" s="2">
        <v>5</v>
      </c>
      <c r="EQ1099" s="2">
        <v>1</v>
      </c>
      <c r="ER1099" s="2">
        <v>8</v>
      </c>
      <c r="EU1099" s="2">
        <v>1</v>
      </c>
      <c r="EV1099" s="2">
        <v>2</v>
      </c>
      <c r="EW1099" s="2">
        <v>5</v>
      </c>
      <c r="EX1099" s="2">
        <v>6</v>
      </c>
      <c r="EY1099" s="2">
        <v>7</v>
      </c>
      <c r="EZ1099" s="2">
        <v>8</v>
      </c>
      <c r="FA1099" s="2">
        <v>10</v>
      </c>
      <c r="FB1099" s="2">
        <v>19</v>
      </c>
      <c r="FR1099" s="21"/>
      <c r="FS1099" s="20">
        <v>2</v>
      </c>
      <c r="FT1099" s="2">
        <v>2</v>
      </c>
      <c r="FV1099" s="2">
        <v>1</v>
      </c>
      <c r="FW1099" s="2">
        <v>8</v>
      </c>
      <c r="FX1099" s="2">
        <v>1</v>
      </c>
      <c r="FZ1099" s="2">
        <v>1</v>
      </c>
      <c r="GA1099" s="2">
        <v>7</v>
      </c>
      <c r="GJ1099" s="2">
        <v>1</v>
      </c>
      <c r="GL1099" s="2">
        <v>6</v>
      </c>
      <c r="GO1099" s="2">
        <v>4</v>
      </c>
      <c r="GP1099" s="2">
        <v>1</v>
      </c>
      <c r="GQ1099" s="2">
        <v>2</v>
      </c>
      <c r="GR1099" s="2">
        <v>3</v>
      </c>
      <c r="GT1099" s="2">
        <v>3</v>
      </c>
      <c r="GU1099" s="28">
        <v>4</v>
      </c>
      <c r="GV1099" s="22">
        <v>2</v>
      </c>
      <c r="GW1099" s="22"/>
    </row>
    <row r="1100" spans="1:205" ht="13.5" customHeight="1">
      <c r="A1100" s="22">
        <v>6448</v>
      </c>
      <c r="B1100" s="20">
        <v>6</v>
      </c>
      <c r="C1100" s="2">
        <v>1</v>
      </c>
      <c r="G1100" s="21"/>
      <c r="H1100" s="20">
        <v>4</v>
      </c>
      <c r="I1100" s="2">
        <v>4</v>
      </c>
      <c r="J1100" s="2">
        <v>4</v>
      </c>
      <c r="K1100" s="2">
        <v>4</v>
      </c>
      <c r="L1100" s="2">
        <v>4</v>
      </c>
      <c r="M1100" s="2">
        <v>4</v>
      </c>
      <c r="N1100" s="2">
        <v>4</v>
      </c>
      <c r="O1100" s="2">
        <v>4</v>
      </c>
      <c r="P1100" s="2">
        <v>1</v>
      </c>
      <c r="Q1100" s="2">
        <v>1</v>
      </c>
      <c r="R1100" s="2">
        <v>4</v>
      </c>
      <c r="S1100" s="28">
        <v>4</v>
      </c>
      <c r="T1100" s="2">
        <v>2</v>
      </c>
      <c r="U1100" s="2">
        <v>4</v>
      </c>
      <c r="Y1100" s="2">
        <v>1</v>
      </c>
      <c r="Z1100" s="2">
        <v>2</v>
      </c>
      <c r="AC1100" s="2">
        <v>4</v>
      </c>
      <c r="AD1100" s="2">
        <v>16</v>
      </c>
      <c r="AE1100" s="2">
        <v>17</v>
      </c>
      <c r="AG1100" s="28">
        <v>3</v>
      </c>
      <c r="AH1100" s="20">
        <v>1</v>
      </c>
      <c r="AI1100" s="2">
        <v>1</v>
      </c>
      <c r="AP1100" s="21"/>
      <c r="AQ1100" s="20">
        <v>4</v>
      </c>
      <c r="AR1100" s="2">
        <v>1</v>
      </c>
      <c r="AS1100" s="2">
        <v>6</v>
      </c>
      <c r="BC1100" s="2">
        <v>4</v>
      </c>
      <c r="BQ1100" s="2">
        <v>11</v>
      </c>
      <c r="CC1100" s="2">
        <v>2</v>
      </c>
      <c r="CD1100" s="2">
        <v>2</v>
      </c>
      <c r="CE1100" s="2">
        <v>2</v>
      </c>
      <c r="CF1100" s="2">
        <v>2</v>
      </c>
      <c r="CG1100" s="2">
        <v>2</v>
      </c>
      <c r="CH1100" s="2">
        <v>2</v>
      </c>
      <c r="CI1100" s="2">
        <v>2</v>
      </c>
      <c r="CJ1100" s="2">
        <v>2</v>
      </c>
      <c r="CK1100" s="2">
        <v>2</v>
      </c>
      <c r="CL1100" s="2">
        <v>2</v>
      </c>
      <c r="CM1100" s="2">
        <v>2</v>
      </c>
      <c r="CO1100" s="2">
        <v>11</v>
      </c>
      <c r="DA1100" s="21" t="s">
        <v>293</v>
      </c>
      <c r="DB1100" s="20">
        <v>3</v>
      </c>
      <c r="DC1100" s="2">
        <v>6</v>
      </c>
      <c r="DD1100" s="2">
        <v>8</v>
      </c>
      <c r="DF1100" s="2">
        <v>1</v>
      </c>
      <c r="DG1100" s="2">
        <v>6</v>
      </c>
      <c r="DH1100" s="2">
        <v>8</v>
      </c>
      <c r="DJ1100" s="2">
        <v>1</v>
      </c>
      <c r="DK1100" s="2">
        <v>4</v>
      </c>
      <c r="DL1100" s="2">
        <v>9</v>
      </c>
      <c r="DN1100" s="2">
        <v>2</v>
      </c>
      <c r="DV1100" s="2">
        <v>1</v>
      </c>
      <c r="EC1100" s="2">
        <v>1</v>
      </c>
      <c r="EI1100" s="2">
        <v>1</v>
      </c>
      <c r="EQ1100" s="2">
        <v>1</v>
      </c>
      <c r="ER1100" s="2">
        <v>3</v>
      </c>
      <c r="ES1100" s="2">
        <v>7</v>
      </c>
      <c r="EU1100" s="2">
        <v>5</v>
      </c>
      <c r="EV1100" s="2">
        <v>6</v>
      </c>
      <c r="EW1100" s="2">
        <v>7</v>
      </c>
      <c r="EX1100" s="2">
        <v>8</v>
      </c>
      <c r="EY1100" s="2">
        <v>10</v>
      </c>
      <c r="EZ1100" s="2">
        <v>15</v>
      </c>
      <c r="FR1100" s="21"/>
      <c r="FS1100" s="20">
        <v>7</v>
      </c>
      <c r="FT1100" s="2">
        <v>1</v>
      </c>
      <c r="FV1100" s="2">
        <v>1</v>
      </c>
      <c r="FW1100" s="2">
        <v>3</v>
      </c>
      <c r="FX1100" s="2">
        <v>1</v>
      </c>
      <c r="FZ1100" s="2">
        <v>2</v>
      </c>
      <c r="GA1100" s="2">
        <v>4</v>
      </c>
      <c r="GB1100" s="2">
        <v>7</v>
      </c>
      <c r="GJ1100" s="2">
        <v>3</v>
      </c>
      <c r="GL1100" s="2">
        <v>1</v>
      </c>
      <c r="GT1100" s="2">
        <v>1</v>
      </c>
      <c r="GU1100" s="28">
        <v>8</v>
      </c>
      <c r="GV1100" s="22">
        <v>2</v>
      </c>
      <c r="GW1100" s="22"/>
    </row>
    <row r="1101" spans="1:205" ht="13.5" customHeight="1">
      <c r="A1101" s="22">
        <v>6449</v>
      </c>
      <c r="B1101" s="20">
        <v>5</v>
      </c>
      <c r="C1101" s="2">
        <v>2</v>
      </c>
      <c r="G1101" s="21"/>
      <c r="H1101" s="20">
        <v>1</v>
      </c>
      <c r="I1101" s="2">
        <v>1</v>
      </c>
      <c r="J1101" s="2">
        <v>1</v>
      </c>
      <c r="K1101" s="2">
        <v>4</v>
      </c>
      <c r="L1101" s="2">
        <v>4</v>
      </c>
      <c r="M1101" s="2">
        <v>1</v>
      </c>
      <c r="N1101" s="2">
        <v>1</v>
      </c>
      <c r="O1101" s="2">
        <v>1</v>
      </c>
      <c r="P1101" s="2">
        <v>1</v>
      </c>
      <c r="Q1101" s="2">
        <v>1</v>
      </c>
      <c r="R1101" s="2">
        <v>4</v>
      </c>
      <c r="S1101" s="28">
        <v>4</v>
      </c>
      <c r="T1101" s="2">
        <v>1</v>
      </c>
      <c r="U1101" s="2">
        <v>1</v>
      </c>
      <c r="Y1101" s="2">
        <v>2</v>
      </c>
      <c r="Z1101" s="2">
        <v>5</v>
      </c>
      <c r="AC1101" s="2">
        <v>8</v>
      </c>
      <c r="AD1101" s="2">
        <v>16</v>
      </c>
      <c r="AE1101" s="2">
        <v>24</v>
      </c>
      <c r="AG1101" s="28">
        <v>3</v>
      </c>
      <c r="AH1101" s="20">
        <v>1</v>
      </c>
      <c r="AI1101" s="2">
        <v>1</v>
      </c>
      <c r="AJ1101" s="2">
        <v>2</v>
      </c>
      <c r="AK1101" s="2">
        <v>3</v>
      </c>
      <c r="AP1101" s="21"/>
      <c r="AQ1101" s="20">
        <v>3</v>
      </c>
      <c r="AR1101" s="2">
        <v>1</v>
      </c>
      <c r="AS1101" s="2">
        <v>2</v>
      </c>
      <c r="AT1101" s="2">
        <v>3</v>
      </c>
      <c r="BC1101" s="2">
        <v>3</v>
      </c>
      <c r="BQ1101" s="2">
        <v>3</v>
      </c>
      <c r="CC1101" s="2">
        <v>2</v>
      </c>
      <c r="CD1101" s="2">
        <v>2</v>
      </c>
      <c r="CE1101" s="2">
        <v>2</v>
      </c>
      <c r="CF1101" s="2">
        <v>2</v>
      </c>
      <c r="CG1101" s="2">
        <v>2</v>
      </c>
      <c r="CH1101" s="2">
        <v>2</v>
      </c>
      <c r="CI1101" s="2">
        <v>2</v>
      </c>
      <c r="CJ1101" s="2">
        <v>2</v>
      </c>
      <c r="CK1101" s="2">
        <v>2</v>
      </c>
      <c r="CL1101" s="2">
        <v>2</v>
      </c>
      <c r="CM1101" s="2">
        <v>3</v>
      </c>
      <c r="CO1101" s="2">
        <v>12</v>
      </c>
      <c r="DA1101" s="21"/>
      <c r="DB1101" s="20">
        <v>1</v>
      </c>
      <c r="DC1101" s="2">
        <v>8</v>
      </c>
      <c r="DD1101" s="2">
        <v>9</v>
      </c>
      <c r="DF1101" s="2">
        <v>1</v>
      </c>
      <c r="DG1101" s="2">
        <v>8</v>
      </c>
      <c r="DH1101" s="2">
        <v>9</v>
      </c>
      <c r="DJ1101" s="2">
        <v>1</v>
      </c>
      <c r="DK1101" s="2">
        <v>9</v>
      </c>
      <c r="DN1101" s="2">
        <v>5</v>
      </c>
      <c r="DV1101" s="2">
        <v>1</v>
      </c>
      <c r="EC1101" s="2">
        <v>1</v>
      </c>
      <c r="EI1101" s="2">
        <v>1</v>
      </c>
      <c r="EQ1101" s="2">
        <v>1</v>
      </c>
      <c r="ER1101" s="2">
        <v>5</v>
      </c>
      <c r="EU1101" s="2">
        <v>1</v>
      </c>
      <c r="EV1101" s="2">
        <v>2</v>
      </c>
      <c r="EW1101" s="2">
        <v>3</v>
      </c>
      <c r="EX1101" s="2">
        <v>5</v>
      </c>
      <c r="EY1101" s="2">
        <v>9</v>
      </c>
      <c r="EZ1101" s="2">
        <v>10</v>
      </c>
      <c r="FA1101" s="2">
        <v>11</v>
      </c>
      <c r="FB1101" s="2">
        <v>12</v>
      </c>
      <c r="FC1101" s="2">
        <v>13</v>
      </c>
      <c r="FD1101" s="2">
        <v>14</v>
      </c>
      <c r="FE1101" s="2">
        <v>15</v>
      </c>
      <c r="FF1101" s="2">
        <v>16</v>
      </c>
      <c r="FG1101" s="2">
        <v>17</v>
      </c>
      <c r="FH1101" s="2">
        <v>19</v>
      </c>
      <c r="FR1101" s="21"/>
      <c r="FS1101" s="20">
        <v>8</v>
      </c>
      <c r="FT1101" s="2">
        <v>1</v>
      </c>
      <c r="FV1101" s="2">
        <v>1</v>
      </c>
      <c r="FW1101" s="2">
        <v>8</v>
      </c>
      <c r="FX1101" s="2">
        <v>1</v>
      </c>
      <c r="FZ1101" s="2">
        <v>1</v>
      </c>
      <c r="GA1101" s="2">
        <v>2</v>
      </c>
      <c r="GB1101" s="2">
        <v>3</v>
      </c>
      <c r="GJ1101" s="2">
        <v>3</v>
      </c>
      <c r="GK1101" s="2">
        <v>3</v>
      </c>
      <c r="GL1101" s="2">
        <v>1</v>
      </c>
      <c r="GT1101" s="2">
        <v>2</v>
      </c>
      <c r="GU1101" s="28">
        <v>7</v>
      </c>
      <c r="GV1101" s="22">
        <v>2</v>
      </c>
      <c r="GW1101" s="22"/>
    </row>
    <row r="1102" spans="1:205" ht="13.5" customHeight="1">
      <c r="A1102" s="22">
        <v>6450</v>
      </c>
      <c r="B1102" s="20">
        <v>6</v>
      </c>
      <c r="C1102" s="2">
        <v>2</v>
      </c>
      <c r="G1102" s="21"/>
      <c r="H1102" s="20">
        <v>1</v>
      </c>
      <c r="I1102" s="2">
        <v>1</v>
      </c>
      <c r="J1102" s="2">
        <v>1</v>
      </c>
      <c r="K1102" s="2">
        <v>4</v>
      </c>
      <c r="L1102" s="2">
        <v>4</v>
      </c>
      <c r="M1102" s="2">
        <v>3</v>
      </c>
      <c r="N1102" s="2">
        <v>4</v>
      </c>
      <c r="O1102" s="2">
        <v>1</v>
      </c>
      <c r="P1102" s="2">
        <v>1</v>
      </c>
      <c r="Q1102" s="2">
        <v>1</v>
      </c>
      <c r="R1102" s="2">
        <v>4</v>
      </c>
      <c r="S1102" s="28">
        <v>4</v>
      </c>
      <c r="T1102" s="2">
        <v>3</v>
      </c>
      <c r="W1102" s="2">
        <v>3</v>
      </c>
      <c r="Y1102" s="2">
        <v>5</v>
      </c>
      <c r="Z1102" s="2">
        <v>13</v>
      </c>
      <c r="AA1102" s="2">
        <v>14</v>
      </c>
      <c r="AC1102" s="2">
        <v>4</v>
      </c>
      <c r="AD1102" s="2">
        <v>18</v>
      </c>
      <c r="AE1102" s="2">
        <v>25</v>
      </c>
      <c r="AG1102" s="28">
        <v>3</v>
      </c>
      <c r="AH1102" s="20">
        <v>1</v>
      </c>
      <c r="AI1102" s="2">
        <v>6</v>
      </c>
      <c r="AP1102" s="21"/>
      <c r="AQ1102" s="20">
        <v>3</v>
      </c>
      <c r="AR1102" s="2">
        <v>2</v>
      </c>
      <c r="BD1102" s="2">
        <v>3</v>
      </c>
      <c r="BQ1102" s="2">
        <v>1</v>
      </c>
      <c r="BR1102" s="2">
        <v>2</v>
      </c>
      <c r="BS1102" s="2">
        <v>3</v>
      </c>
      <c r="BT1102" s="2">
        <v>4</v>
      </c>
      <c r="CC1102" s="2">
        <v>2</v>
      </c>
      <c r="CD1102" s="2">
        <v>2</v>
      </c>
      <c r="CE1102" s="2">
        <v>2</v>
      </c>
      <c r="CF1102" s="2">
        <v>2</v>
      </c>
      <c r="CG1102" s="2">
        <v>2</v>
      </c>
      <c r="CH1102" s="2">
        <v>2</v>
      </c>
      <c r="CI1102" s="2">
        <v>2</v>
      </c>
      <c r="CJ1102" s="2">
        <v>2</v>
      </c>
      <c r="CK1102" s="2">
        <v>2</v>
      </c>
      <c r="CL1102" s="2">
        <v>2</v>
      </c>
      <c r="CM1102" s="2">
        <v>2</v>
      </c>
      <c r="CO1102" s="2">
        <v>12</v>
      </c>
      <c r="DA1102" s="21"/>
      <c r="DB1102" s="20">
        <v>1</v>
      </c>
      <c r="DC1102" s="2">
        <v>2</v>
      </c>
      <c r="DD1102" s="2">
        <v>8</v>
      </c>
      <c r="DF1102" s="2">
        <v>1</v>
      </c>
      <c r="DG1102" s="2">
        <v>8</v>
      </c>
      <c r="DH1102" s="2">
        <v>9</v>
      </c>
      <c r="DJ1102" s="2">
        <v>6</v>
      </c>
      <c r="DK1102" s="2">
        <v>8</v>
      </c>
      <c r="DL1102" s="2">
        <v>9</v>
      </c>
      <c r="DN1102" s="2">
        <v>3</v>
      </c>
      <c r="DV1102" s="2">
        <v>1</v>
      </c>
      <c r="DW1102" s="2">
        <v>4</v>
      </c>
      <c r="DX1102" s="2">
        <v>5</v>
      </c>
      <c r="EC1102" s="2">
        <v>1</v>
      </c>
      <c r="EF1102" s="2">
        <v>1</v>
      </c>
      <c r="EG1102" s="2">
        <v>1</v>
      </c>
      <c r="EI1102" s="2">
        <v>1</v>
      </c>
      <c r="EJ1102" s="2">
        <v>2</v>
      </c>
      <c r="EQ1102" s="2">
        <v>8</v>
      </c>
      <c r="EU1102" s="2">
        <v>2</v>
      </c>
      <c r="EV1102" s="2">
        <v>6</v>
      </c>
      <c r="EW1102" s="2">
        <v>11</v>
      </c>
      <c r="FR1102" s="21"/>
      <c r="FS1102" s="20">
        <v>8</v>
      </c>
      <c r="FT1102" s="2">
        <v>2</v>
      </c>
      <c r="FV1102" s="2">
        <v>1</v>
      </c>
      <c r="FW1102" s="2">
        <v>2</v>
      </c>
      <c r="FX1102" s="2">
        <v>1</v>
      </c>
      <c r="FZ1102" s="2">
        <v>2</v>
      </c>
      <c r="GA1102" s="2">
        <v>4</v>
      </c>
      <c r="GB1102" s="2">
        <v>7</v>
      </c>
      <c r="GJ1102" s="2">
        <v>4</v>
      </c>
      <c r="GL1102" s="2">
        <v>5</v>
      </c>
      <c r="GO1102" s="2">
        <v>4</v>
      </c>
      <c r="GP1102" s="2">
        <v>1</v>
      </c>
      <c r="GQ1102" s="2">
        <v>2</v>
      </c>
      <c r="GR1102" s="2">
        <v>2</v>
      </c>
      <c r="GT1102" s="2">
        <v>2</v>
      </c>
      <c r="GU1102" s="28">
        <v>5</v>
      </c>
      <c r="GV1102" s="22">
        <v>2</v>
      </c>
      <c r="GW1102" s="22"/>
    </row>
    <row r="1103" spans="1:205" ht="13.5" customHeight="1">
      <c r="A1103" s="22">
        <v>6451</v>
      </c>
      <c r="B1103" s="20">
        <v>2</v>
      </c>
      <c r="C1103" s="2">
        <v>2</v>
      </c>
      <c r="G1103" s="21"/>
      <c r="H1103" s="20">
        <v>3</v>
      </c>
      <c r="I1103" s="2">
        <v>2</v>
      </c>
      <c r="J1103" s="2">
        <v>3</v>
      </c>
      <c r="K1103" s="2">
        <v>4</v>
      </c>
      <c r="L1103" s="2">
        <v>4</v>
      </c>
      <c r="M1103" s="2">
        <v>1</v>
      </c>
      <c r="N1103" s="2">
        <v>4</v>
      </c>
      <c r="O1103" s="2">
        <v>2</v>
      </c>
      <c r="P1103" s="2">
        <v>1</v>
      </c>
      <c r="Q1103" s="2">
        <v>1</v>
      </c>
      <c r="R1103" s="2">
        <v>4</v>
      </c>
      <c r="S1103" s="28">
        <v>3</v>
      </c>
      <c r="T1103" s="2">
        <v>4</v>
      </c>
      <c r="W1103" s="2">
        <v>1</v>
      </c>
      <c r="Y1103" s="2">
        <v>3</v>
      </c>
      <c r="AC1103" s="2">
        <v>17</v>
      </c>
      <c r="AD1103" s="2">
        <v>23</v>
      </c>
      <c r="AE1103" s="2">
        <v>25</v>
      </c>
      <c r="AG1103" s="28">
        <v>3</v>
      </c>
      <c r="AH1103" s="20"/>
      <c r="AP1103" s="21"/>
      <c r="AQ1103" s="20">
        <v>5</v>
      </c>
      <c r="AR1103" s="2">
        <v>3</v>
      </c>
      <c r="BD1103" s="2">
        <v>2</v>
      </c>
      <c r="BE1103" s="2">
        <v>4</v>
      </c>
      <c r="BF1103" s="2">
        <v>7</v>
      </c>
      <c r="BQ1103" s="2">
        <v>2</v>
      </c>
      <c r="BR1103" s="2">
        <v>3</v>
      </c>
      <c r="BS1103" s="2">
        <v>4</v>
      </c>
      <c r="BT1103" s="2">
        <v>5</v>
      </c>
      <c r="BU1103" s="2">
        <v>6</v>
      </c>
      <c r="CC1103" s="2">
        <v>3</v>
      </c>
      <c r="CD1103" s="2">
        <v>3</v>
      </c>
      <c r="CE1103" s="2">
        <v>3</v>
      </c>
      <c r="CF1103" s="2">
        <v>3</v>
      </c>
      <c r="CG1103" s="2">
        <v>3</v>
      </c>
      <c r="CH1103" s="2">
        <v>3</v>
      </c>
      <c r="CI1103" s="2">
        <v>3</v>
      </c>
      <c r="CJ1103" s="2">
        <v>3</v>
      </c>
      <c r="CK1103" s="2">
        <v>2</v>
      </c>
      <c r="CL1103" s="2">
        <v>2</v>
      </c>
      <c r="CM1103" s="2">
        <v>99</v>
      </c>
      <c r="CO1103" s="2">
        <v>12</v>
      </c>
      <c r="DA1103" s="21"/>
      <c r="DB1103" s="20">
        <v>1</v>
      </c>
      <c r="DC1103" s="2">
        <v>8</v>
      </c>
      <c r="DD1103" s="2">
        <v>9</v>
      </c>
      <c r="DF1103" s="2">
        <v>1</v>
      </c>
      <c r="DG1103" s="2">
        <v>6</v>
      </c>
      <c r="DH1103" s="2">
        <v>8</v>
      </c>
      <c r="DJ1103" s="2">
        <v>8</v>
      </c>
      <c r="DK1103" s="2">
        <v>9</v>
      </c>
      <c r="DN1103" s="2">
        <v>1</v>
      </c>
      <c r="DO1103" s="2">
        <v>2</v>
      </c>
      <c r="EI1103" s="2">
        <v>1</v>
      </c>
      <c r="EQ1103" s="2">
        <v>8</v>
      </c>
      <c r="EU1103" s="2">
        <v>7</v>
      </c>
      <c r="EV1103" s="2">
        <v>9</v>
      </c>
      <c r="EW1103" s="2">
        <v>10</v>
      </c>
      <c r="EX1103" s="2">
        <v>11</v>
      </c>
      <c r="EY1103" s="2">
        <v>19</v>
      </c>
      <c r="EZ1103" s="2">
        <v>20</v>
      </c>
      <c r="FR1103" s="21"/>
      <c r="FS1103" s="20">
        <v>5</v>
      </c>
      <c r="FT1103" s="2">
        <v>2</v>
      </c>
      <c r="FV1103" s="2">
        <v>2</v>
      </c>
      <c r="FW1103" s="2">
        <v>3</v>
      </c>
      <c r="FX1103" s="2">
        <v>1</v>
      </c>
      <c r="FZ1103" s="2">
        <v>2</v>
      </c>
      <c r="GA1103" s="2">
        <v>1</v>
      </c>
      <c r="GL1103" s="2">
        <v>6</v>
      </c>
      <c r="GO1103" s="2">
        <v>2</v>
      </c>
      <c r="GP1103" s="2">
        <v>1</v>
      </c>
      <c r="GQ1103" s="2">
        <v>1</v>
      </c>
      <c r="GR1103" s="2">
        <v>3</v>
      </c>
      <c r="GT1103" s="2">
        <v>3</v>
      </c>
      <c r="GU1103" s="28">
        <v>3</v>
      </c>
      <c r="GV1103" s="22">
        <v>2</v>
      </c>
      <c r="GW1103" s="22"/>
    </row>
    <row r="1104" spans="1:205" ht="13.5" customHeight="1">
      <c r="A1104" s="22">
        <v>6452</v>
      </c>
      <c r="B1104" s="20">
        <v>5</v>
      </c>
      <c r="C1104" s="2">
        <v>2</v>
      </c>
      <c r="G1104" s="21"/>
      <c r="H1104" s="20">
        <v>1</v>
      </c>
      <c r="I1104" s="2">
        <v>2</v>
      </c>
      <c r="J1104" s="2">
        <v>2</v>
      </c>
      <c r="K1104" s="2">
        <v>4</v>
      </c>
      <c r="L1104" s="2">
        <v>4</v>
      </c>
      <c r="M1104" s="2">
        <v>1</v>
      </c>
      <c r="N1104" s="2">
        <v>1</v>
      </c>
      <c r="O1104" s="2">
        <v>2</v>
      </c>
      <c r="P1104" s="2">
        <v>2</v>
      </c>
      <c r="Q1104" s="2">
        <v>2</v>
      </c>
      <c r="R1104" s="2">
        <v>2</v>
      </c>
      <c r="S1104" s="28">
        <v>2</v>
      </c>
      <c r="T1104" s="2">
        <v>1</v>
      </c>
      <c r="U1104" s="2">
        <v>1</v>
      </c>
      <c r="Y1104" s="2">
        <v>1</v>
      </c>
      <c r="Z1104" s="2">
        <v>5</v>
      </c>
      <c r="AC1104" s="2">
        <v>22</v>
      </c>
      <c r="AD1104" s="2">
        <v>23</v>
      </c>
      <c r="AE1104" s="2">
        <v>25</v>
      </c>
      <c r="AG1104" s="28">
        <v>3</v>
      </c>
      <c r="AH1104" s="20">
        <v>1</v>
      </c>
      <c r="AI1104" s="2">
        <v>2</v>
      </c>
      <c r="AP1104" s="21"/>
      <c r="AQ1104" s="20">
        <v>5</v>
      </c>
      <c r="AR1104" s="2">
        <v>3</v>
      </c>
      <c r="BD1104" s="2">
        <v>3</v>
      </c>
      <c r="BQ1104" s="2">
        <v>2</v>
      </c>
      <c r="BR1104" s="2">
        <v>3</v>
      </c>
      <c r="BS1104" s="2">
        <v>8</v>
      </c>
      <c r="CC1104" s="2">
        <v>2</v>
      </c>
      <c r="CD1104" s="2">
        <v>3</v>
      </c>
      <c r="CE1104" s="2">
        <v>3</v>
      </c>
      <c r="CF1104" s="2">
        <v>3</v>
      </c>
      <c r="CG1104" s="2">
        <v>3</v>
      </c>
      <c r="CH1104" s="2">
        <v>3</v>
      </c>
      <c r="CI1104" s="2">
        <v>2</v>
      </c>
      <c r="CJ1104" s="2">
        <v>2</v>
      </c>
      <c r="CK1104" s="2">
        <v>2</v>
      </c>
      <c r="CL1104" s="2">
        <v>3</v>
      </c>
      <c r="CM1104" s="2">
        <v>3</v>
      </c>
      <c r="CO1104" s="2">
        <v>12</v>
      </c>
      <c r="DA1104" s="21"/>
      <c r="DB1104" s="20">
        <v>8</v>
      </c>
      <c r="DF1104" s="2">
        <v>1</v>
      </c>
      <c r="DJ1104" s="2">
        <v>8</v>
      </c>
      <c r="DN1104" s="2">
        <v>3</v>
      </c>
      <c r="DV1104" s="2">
        <v>1</v>
      </c>
      <c r="EC1104" s="2">
        <v>2</v>
      </c>
      <c r="EI1104" s="2">
        <v>3</v>
      </c>
      <c r="EQ1104" s="2">
        <v>1</v>
      </c>
      <c r="EU1104" s="2">
        <v>5</v>
      </c>
      <c r="FR1104" s="21"/>
      <c r="FS1104" s="20">
        <v>6</v>
      </c>
      <c r="FT1104" s="2">
        <v>1</v>
      </c>
      <c r="FV1104" s="2">
        <v>1</v>
      </c>
      <c r="FW1104" s="2">
        <v>5</v>
      </c>
      <c r="FX1104" s="2">
        <v>1</v>
      </c>
      <c r="FZ1104" s="2">
        <v>2</v>
      </c>
      <c r="GA1104" s="2">
        <v>2</v>
      </c>
      <c r="GB1104" s="2">
        <v>3</v>
      </c>
      <c r="GJ1104" s="2">
        <v>3</v>
      </c>
      <c r="GK1104" s="2">
        <v>3</v>
      </c>
      <c r="GL1104" s="2">
        <v>5</v>
      </c>
      <c r="GO1104" s="2">
        <v>10</v>
      </c>
      <c r="GP1104" s="2">
        <v>6</v>
      </c>
      <c r="GQ1104" s="2">
        <v>2</v>
      </c>
      <c r="GR1104" s="2">
        <v>2</v>
      </c>
      <c r="GT1104" s="2">
        <v>2</v>
      </c>
      <c r="GU1104" s="28">
        <v>5</v>
      </c>
      <c r="GV1104" s="22">
        <v>2</v>
      </c>
      <c r="GW1104" s="22"/>
    </row>
    <row r="1105" spans="1:205" ht="13.5" customHeight="1">
      <c r="A1105" s="22">
        <v>6453</v>
      </c>
      <c r="B1105" s="20">
        <v>5</v>
      </c>
      <c r="C1105" s="2">
        <v>2</v>
      </c>
      <c r="G1105" s="21"/>
      <c r="H1105" s="20">
        <v>1</v>
      </c>
      <c r="I1105" s="2">
        <v>1</v>
      </c>
      <c r="J1105" s="2">
        <v>1</v>
      </c>
      <c r="K1105" s="2">
        <v>1</v>
      </c>
      <c r="L1105" s="2">
        <v>1</v>
      </c>
      <c r="M1105" s="2">
        <v>1</v>
      </c>
      <c r="N1105" s="2">
        <v>1</v>
      </c>
      <c r="O1105" s="2">
        <v>3</v>
      </c>
      <c r="P1105" s="2">
        <v>1</v>
      </c>
      <c r="Q1105" s="2">
        <v>1</v>
      </c>
      <c r="R1105" s="2">
        <v>4</v>
      </c>
      <c r="S1105" s="28">
        <v>1</v>
      </c>
      <c r="T1105" s="2">
        <v>2</v>
      </c>
      <c r="U1105" s="2">
        <v>1</v>
      </c>
      <c r="Y1105" s="2">
        <v>1</v>
      </c>
      <c r="Z1105" s="2">
        <v>5</v>
      </c>
      <c r="AA1105" s="2">
        <v>11</v>
      </c>
      <c r="AC1105" s="2">
        <v>4</v>
      </c>
      <c r="AD1105" s="2">
        <v>6</v>
      </c>
      <c r="AE1105" s="2">
        <v>8</v>
      </c>
      <c r="AG1105" s="28">
        <v>3</v>
      </c>
      <c r="AH1105" s="20">
        <v>1</v>
      </c>
      <c r="AI1105" s="2">
        <v>1</v>
      </c>
      <c r="AJ1105" s="2">
        <v>2</v>
      </c>
      <c r="AP1105" s="21"/>
      <c r="AQ1105" s="20">
        <v>4</v>
      </c>
      <c r="AR1105" s="2">
        <v>1</v>
      </c>
      <c r="AS1105" s="2">
        <v>7</v>
      </c>
      <c r="BC1105" s="2">
        <v>3</v>
      </c>
      <c r="BQ1105" s="2">
        <v>2</v>
      </c>
      <c r="BR1105" s="2">
        <v>6</v>
      </c>
      <c r="CC1105" s="2">
        <v>2</v>
      </c>
      <c r="CD1105" s="2">
        <v>2</v>
      </c>
      <c r="CE1105" s="2">
        <v>3</v>
      </c>
      <c r="CF1105" s="2">
        <v>3</v>
      </c>
      <c r="CG1105" s="2">
        <v>3</v>
      </c>
      <c r="CH1105" s="2">
        <v>3</v>
      </c>
      <c r="CI1105" s="2">
        <v>2</v>
      </c>
      <c r="CJ1105" s="2">
        <v>2</v>
      </c>
      <c r="CK1105" s="2">
        <v>2</v>
      </c>
      <c r="CL1105" s="2">
        <v>2</v>
      </c>
      <c r="CM1105" s="2">
        <v>3</v>
      </c>
      <c r="CO1105" s="2">
        <v>2</v>
      </c>
      <c r="DA1105" s="21"/>
      <c r="DB1105" s="20">
        <v>2</v>
      </c>
      <c r="DC1105" s="2">
        <v>8</v>
      </c>
      <c r="DF1105" s="2">
        <v>1</v>
      </c>
      <c r="DG1105" s="2">
        <v>8</v>
      </c>
      <c r="DJ1105" s="2">
        <v>1</v>
      </c>
      <c r="DK1105" s="2">
        <v>2</v>
      </c>
      <c r="DL1105" s="2">
        <v>8</v>
      </c>
      <c r="DN1105" s="2">
        <v>3</v>
      </c>
      <c r="DV1105" s="2">
        <v>1</v>
      </c>
      <c r="DW1105" s="2">
        <v>2</v>
      </c>
      <c r="DX1105" s="2">
        <v>4</v>
      </c>
      <c r="EC1105" s="2">
        <v>1</v>
      </c>
      <c r="ED1105" s="2">
        <v>1</v>
      </c>
      <c r="EF1105" s="2">
        <v>1</v>
      </c>
      <c r="EI1105" s="2">
        <v>1</v>
      </c>
      <c r="EJ1105" s="2">
        <v>2</v>
      </c>
      <c r="EK1105" s="2">
        <v>4</v>
      </c>
      <c r="EL1105" s="2">
        <v>5</v>
      </c>
      <c r="EQ1105" s="2">
        <v>5</v>
      </c>
      <c r="ER1105" s="2">
        <v>8</v>
      </c>
      <c r="EU1105" s="2">
        <v>2</v>
      </c>
      <c r="EV1105" s="2">
        <v>3</v>
      </c>
      <c r="EW1105" s="2">
        <v>6</v>
      </c>
      <c r="EX1105" s="2">
        <v>7</v>
      </c>
      <c r="EY1105" s="2">
        <v>10</v>
      </c>
      <c r="EZ1105" s="2">
        <v>11</v>
      </c>
      <c r="FA1105" s="2">
        <v>12</v>
      </c>
      <c r="FB1105" s="2">
        <v>13</v>
      </c>
      <c r="FC1105" s="2">
        <v>14</v>
      </c>
      <c r="FD1105" s="2">
        <v>15</v>
      </c>
      <c r="FE1105" s="2">
        <v>16</v>
      </c>
      <c r="FR1105" s="21"/>
      <c r="FS1105" s="20">
        <v>1</v>
      </c>
      <c r="FT1105" s="2">
        <v>2</v>
      </c>
      <c r="FV1105" s="2">
        <v>1</v>
      </c>
      <c r="FW1105" s="2">
        <v>7</v>
      </c>
      <c r="FX1105" s="2">
        <v>2</v>
      </c>
      <c r="FZ1105" s="2">
        <v>1</v>
      </c>
      <c r="GA1105" s="2">
        <v>2</v>
      </c>
      <c r="GB1105" s="2">
        <v>3</v>
      </c>
      <c r="GJ1105" s="2">
        <v>3</v>
      </c>
      <c r="GK1105" s="2">
        <v>2</v>
      </c>
      <c r="GL1105" s="2">
        <v>3</v>
      </c>
      <c r="GT1105" s="2">
        <v>2</v>
      </c>
      <c r="GU1105" s="28">
        <v>6</v>
      </c>
      <c r="GV1105" s="22">
        <v>2</v>
      </c>
      <c r="GW1105" s="22"/>
    </row>
    <row r="1106" spans="1:205" ht="13.5" customHeight="1">
      <c r="A1106" s="22">
        <v>6454</v>
      </c>
      <c r="B1106" s="20">
        <v>5</v>
      </c>
      <c r="C1106" s="2">
        <v>2</v>
      </c>
      <c r="G1106" s="21"/>
      <c r="H1106" s="20">
        <v>4</v>
      </c>
      <c r="I1106" s="2">
        <v>1</v>
      </c>
      <c r="J1106" s="2">
        <v>4</v>
      </c>
      <c r="K1106" s="2">
        <v>4</v>
      </c>
      <c r="L1106" s="2">
        <v>1</v>
      </c>
      <c r="M1106" s="2">
        <v>1</v>
      </c>
      <c r="N1106" s="2">
        <v>4</v>
      </c>
      <c r="O1106" s="2">
        <v>4</v>
      </c>
      <c r="P1106" s="2">
        <v>4</v>
      </c>
      <c r="Q1106" s="2">
        <v>4</v>
      </c>
      <c r="R1106" s="2">
        <v>4</v>
      </c>
      <c r="S1106" s="28">
        <v>4</v>
      </c>
      <c r="T1106" s="2">
        <v>3</v>
      </c>
      <c r="W1106" s="2">
        <v>1</v>
      </c>
      <c r="Y1106" s="2">
        <v>3</v>
      </c>
      <c r="AC1106" s="2">
        <v>8</v>
      </c>
      <c r="AD1106" s="2">
        <v>21</v>
      </c>
      <c r="AE1106" s="2">
        <v>30</v>
      </c>
      <c r="AG1106" s="28">
        <v>3</v>
      </c>
      <c r="AH1106" s="20">
        <v>2</v>
      </c>
      <c r="AM1106" s="2">
        <v>11</v>
      </c>
      <c r="AP1106" s="21"/>
      <c r="AQ1106" s="20">
        <v>4</v>
      </c>
      <c r="AR1106" s="2">
        <v>3</v>
      </c>
      <c r="BD1106" s="2">
        <v>2</v>
      </c>
      <c r="BE1106" s="2">
        <v>5</v>
      </c>
      <c r="BF1106" s="2">
        <v>6</v>
      </c>
      <c r="BQ1106" s="2">
        <v>3</v>
      </c>
      <c r="BR1106" s="2">
        <v>9</v>
      </c>
      <c r="CC1106" s="2">
        <v>3</v>
      </c>
      <c r="CD1106" s="2">
        <v>2</v>
      </c>
      <c r="CE1106" s="2">
        <v>3</v>
      </c>
      <c r="CF1106" s="2">
        <v>2</v>
      </c>
      <c r="CG1106" s="2">
        <v>3</v>
      </c>
      <c r="CH1106" s="2">
        <v>3</v>
      </c>
      <c r="CI1106" s="2">
        <v>2</v>
      </c>
      <c r="CJ1106" s="2">
        <v>2</v>
      </c>
      <c r="CK1106" s="2">
        <v>3</v>
      </c>
      <c r="CL1106" s="2">
        <v>1</v>
      </c>
      <c r="CM1106" s="2">
        <v>99</v>
      </c>
      <c r="CO1106" s="2">
        <v>12</v>
      </c>
      <c r="DA1106" s="21"/>
      <c r="DB1106" s="20">
        <v>1</v>
      </c>
      <c r="DC1106" s="2">
        <v>8</v>
      </c>
      <c r="DD1106" s="2">
        <v>9</v>
      </c>
      <c r="DF1106" s="2">
        <v>1</v>
      </c>
      <c r="DG1106" s="2">
        <v>8</v>
      </c>
      <c r="DH1106" s="2">
        <v>9</v>
      </c>
      <c r="DJ1106" s="2">
        <v>4</v>
      </c>
      <c r="DK1106" s="2">
        <v>8</v>
      </c>
      <c r="DL1106" s="2">
        <v>9</v>
      </c>
      <c r="DN1106" s="2">
        <v>2</v>
      </c>
      <c r="DV1106" s="2">
        <v>1</v>
      </c>
      <c r="EC1106" s="2">
        <v>2</v>
      </c>
      <c r="EI1106" s="2">
        <v>1</v>
      </c>
      <c r="EJ1106" s="2">
        <v>2</v>
      </c>
      <c r="EQ1106" s="2">
        <v>1</v>
      </c>
      <c r="ER1106" s="2">
        <v>8</v>
      </c>
      <c r="EU1106" s="2">
        <v>10</v>
      </c>
      <c r="EV1106" s="2">
        <v>19</v>
      </c>
      <c r="FR1106" s="21"/>
      <c r="FS1106" s="20">
        <v>2</v>
      </c>
      <c r="FT1106" s="2">
        <v>1</v>
      </c>
      <c r="FV1106" s="2">
        <v>1</v>
      </c>
      <c r="FW1106" s="2">
        <v>1</v>
      </c>
      <c r="FX1106" s="2">
        <v>4</v>
      </c>
      <c r="FZ1106" s="2">
        <v>2</v>
      </c>
      <c r="GA1106" s="2">
        <v>4</v>
      </c>
      <c r="GB1106" s="2">
        <v>7</v>
      </c>
      <c r="GJ1106" s="2">
        <v>3</v>
      </c>
      <c r="GL1106" s="2">
        <v>6</v>
      </c>
      <c r="GO1106" s="2">
        <v>5</v>
      </c>
      <c r="GP1106" s="2">
        <v>3</v>
      </c>
      <c r="GQ1106" s="2">
        <v>2</v>
      </c>
      <c r="GR1106" s="2">
        <v>2</v>
      </c>
      <c r="GT1106" s="2">
        <v>2</v>
      </c>
      <c r="GU1106" s="28">
        <v>8</v>
      </c>
      <c r="GV1106" s="22">
        <v>2</v>
      </c>
      <c r="GW1106" s="22"/>
    </row>
    <row r="1107" spans="1:205" ht="13.5" customHeight="1">
      <c r="A1107" s="22">
        <v>6455</v>
      </c>
      <c r="B1107" s="20">
        <v>7</v>
      </c>
      <c r="C1107" s="2">
        <v>1</v>
      </c>
      <c r="G1107" s="21"/>
      <c r="H1107" s="20">
        <v>2</v>
      </c>
      <c r="I1107" s="2">
        <v>3</v>
      </c>
      <c r="J1107" s="2">
        <v>3</v>
      </c>
      <c r="K1107" s="2">
        <v>2</v>
      </c>
      <c r="L1107" s="2">
        <v>1</v>
      </c>
      <c r="M1107" s="2">
        <v>4</v>
      </c>
      <c r="N1107" s="2">
        <v>4</v>
      </c>
      <c r="O1107" s="2">
        <v>4</v>
      </c>
      <c r="P1107" s="2">
        <v>2</v>
      </c>
      <c r="Q1107" s="2">
        <v>4</v>
      </c>
      <c r="R1107" s="2">
        <v>4</v>
      </c>
      <c r="S1107" s="28">
        <v>4</v>
      </c>
      <c r="T1107" s="2">
        <v>2</v>
      </c>
      <c r="U1107" s="2">
        <v>2</v>
      </c>
      <c r="Y1107" s="2">
        <v>1</v>
      </c>
      <c r="AC1107" s="2">
        <v>1</v>
      </c>
      <c r="AD1107" s="2">
        <v>9</v>
      </c>
      <c r="AE1107" s="2">
        <v>32</v>
      </c>
      <c r="AG1107" s="28">
        <v>4</v>
      </c>
      <c r="AH1107" s="20">
        <v>1</v>
      </c>
      <c r="AI1107" s="2">
        <v>2</v>
      </c>
      <c r="AP1107" s="21"/>
      <c r="AQ1107" s="20">
        <v>5</v>
      </c>
      <c r="AR1107" s="2">
        <v>2</v>
      </c>
      <c r="BD1107" s="2">
        <v>2</v>
      </c>
      <c r="BE1107" s="2">
        <v>5</v>
      </c>
      <c r="BQ1107" s="2">
        <v>6</v>
      </c>
      <c r="CC1107" s="2">
        <v>3</v>
      </c>
      <c r="CD1107" s="2">
        <v>3</v>
      </c>
      <c r="CE1107" s="2">
        <v>3</v>
      </c>
      <c r="CF1107" s="2">
        <v>3</v>
      </c>
      <c r="CG1107" s="2">
        <v>3</v>
      </c>
      <c r="CH1107" s="2">
        <v>3</v>
      </c>
      <c r="CI1107" s="2">
        <v>3</v>
      </c>
      <c r="CJ1107" s="2">
        <v>3</v>
      </c>
      <c r="CK1107" s="2">
        <v>3</v>
      </c>
      <c r="CL1107" s="2">
        <v>3</v>
      </c>
      <c r="CM1107" s="2">
        <v>3</v>
      </c>
      <c r="CO1107" s="2">
        <v>12</v>
      </c>
      <c r="DA1107" s="21"/>
      <c r="DB1107" s="20">
        <v>6</v>
      </c>
      <c r="DC1107" s="2">
        <v>7</v>
      </c>
      <c r="DD1107" s="2">
        <v>8</v>
      </c>
      <c r="DF1107" s="2">
        <v>1</v>
      </c>
      <c r="DG1107" s="2">
        <v>3</v>
      </c>
      <c r="DH1107" s="2">
        <v>8</v>
      </c>
      <c r="DJ1107" s="2">
        <v>1</v>
      </c>
      <c r="DK1107" s="2">
        <v>8</v>
      </c>
      <c r="DN1107" s="2">
        <v>2</v>
      </c>
      <c r="DV1107" s="2">
        <v>1</v>
      </c>
      <c r="EC1107" s="2">
        <v>3</v>
      </c>
      <c r="EI1107" s="2">
        <v>1</v>
      </c>
      <c r="EQ1107" s="2">
        <v>8</v>
      </c>
      <c r="EU1107" s="2">
        <v>2</v>
      </c>
      <c r="EV1107" s="2">
        <v>3</v>
      </c>
      <c r="FR1107" s="21"/>
      <c r="FS1107" s="20">
        <v>3</v>
      </c>
      <c r="FT1107" s="2">
        <v>1</v>
      </c>
      <c r="FV1107" s="2">
        <v>1</v>
      </c>
      <c r="FW1107" s="2">
        <v>9</v>
      </c>
      <c r="FX1107" s="2">
        <v>1</v>
      </c>
      <c r="FZ1107" s="2">
        <v>2</v>
      </c>
      <c r="GA1107" s="2">
        <v>4</v>
      </c>
      <c r="GB1107" s="2">
        <v>7</v>
      </c>
      <c r="GJ1107" s="2">
        <v>2</v>
      </c>
      <c r="GL1107" s="2">
        <v>1</v>
      </c>
      <c r="GT1107" s="2">
        <v>4</v>
      </c>
      <c r="GU1107" s="28">
        <v>3</v>
      </c>
      <c r="GV1107" s="22">
        <v>2</v>
      </c>
      <c r="GW1107" s="22"/>
    </row>
    <row r="1108" spans="1:205" ht="13.5" customHeight="1">
      <c r="A1108" s="22">
        <v>6456</v>
      </c>
      <c r="B1108" s="20">
        <v>5</v>
      </c>
      <c r="C1108" s="2">
        <v>2</v>
      </c>
      <c r="G1108" s="21"/>
      <c r="H1108" s="20">
        <v>1</v>
      </c>
      <c r="I1108" s="2">
        <v>1</v>
      </c>
      <c r="J1108" s="2">
        <v>2</v>
      </c>
      <c r="K1108" s="2">
        <v>1</v>
      </c>
      <c r="L1108" s="2">
        <v>3</v>
      </c>
      <c r="M1108" s="2">
        <v>3</v>
      </c>
      <c r="N1108" s="2">
        <v>1</v>
      </c>
      <c r="O1108" s="2">
        <v>4</v>
      </c>
      <c r="P1108" s="2">
        <v>1</v>
      </c>
      <c r="Q1108" s="2">
        <v>1</v>
      </c>
      <c r="R1108" s="2">
        <v>3</v>
      </c>
      <c r="S1108" s="28">
        <v>1</v>
      </c>
      <c r="T1108" s="2">
        <v>2</v>
      </c>
      <c r="U1108" s="2">
        <v>1</v>
      </c>
      <c r="Y1108" s="2">
        <v>5</v>
      </c>
      <c r="Z1108" s="2">
        <v>6</v>
      </c>
      <c r="AC1108" s="2">
        <v>2</v>
      </c>
      <c r="AD1108" s="2">
        <v>4</v>
      </c>
      <c r="AE1108" s="2">
        <v>9</v>
      </c>
      <c r="AG1108" s="28">
        <v>3</v>
      </c>
      <c r="AH1108" s="20">
        <v>1</v>
      </c>
      <c r="AI1108" s="2">
        <v>1</v>
      </c>
      <c r="AJ1108" s="2">
        <v>2</v>
      </c>
      <c r="AK1108" s="2">
        <v>3</v>
      </c>
      <c r="AP1108" s="21"/>
      <c r="AQ1108" s="20">
        <v>5</v>
      </c>
      <c r="AR1108" s="2">
        <v>3</v>
      </c>
      <c r="BD1108" s="2">
        <v>2</v>
      </c>
      <c r="BE1108" s="2">
        <v>4</v>
      </c>
      <c r="BF1108" s="2">
        <v>7</v>
      </c>
      <c r="BQ1108" s="2">
        <v>6</v>
      </c>
      <c r="BR1108" s="2">
        <v>8</v>
      </c>
      <c r="CC1108" s="2">
        <v>3</v>
      </c>
      <c r="CD1108" s="2">
        <v>3</v>
      </c>
      <c r="CE1108" s="2">
        <v>3</v>
      </c>
      <c r="CF1108" s="2">
        <v>3</v>
      </c>
      <c r="CG1108" s="2">
        <v>3</v>
      </c>
      <c r="CH1108" s="2">
        <v>3</v>
      </c>
      <c r="CI1108" s="2">
        <v>3</v>
      </c>
      <c r="CJ1108" s="2">
        <v>3</v>
      </c>
      <c r="CK1108" s="2">
        <v>3</v>
      </c>
      <c r="CL1108" s="2">
        <v>3</v>
      </c>
      <c r="CM1108" s="2">
        <v>3</v>
      </c>
      <c r="CO1108" s="2">
        <v>12</v>
      </c>
      <c r="DA1108" s="21"/>
      <c r="DB1108" s="20">
        <v>8</v>
      </c>
      <c r="DC1108" s="2">
        <v>9</v>
      </c>
      <c r="DF1108" s="2">
        <v>8</v>
      </c>
      <c r="DG1108" s="2">
        <v>9</v>
      </c>
      <c r="DJ1108" s="2">
        <v>8</v>
      </c>
      <c r="DK1108" s="2">
        <v>9</v>
      </c>
      <c r="DN1108" s="2">
        <v>1</v>
      </c>
      <c r="DO1108" s="2">
        <v>2</v>
      </c>
      <c r="EI1108" s="2">
        <v>1</v>
      </c>
      <c r="EQ1108" s="2">
        <v>1</v>
      </c>
      <c r="ER1108" s="2">
        <v>8</v>
      </c>
      <c r="EU1108" s="2">
        <v>1</v>
      </c>
      <c r="EV1108" s="2">
        <v>2</v>
      </c>
      <c r="EW1108" s="2">
        <v>11</v>
      </c>
      <c r="FR1108" s="21"/>
      <c r="FS1108" s="20">
        <v>8</v>
      </c>
      <c r="FT1108" s="2">
        <v>2</v>
      </c>
      <c r="FV1108" s="2">
        <v>1</v>
      </c>
      <c r="FW1108" s="2">
        <v>7</v>
      </c>
      <c r="FX1108" s="2">
        <v>1</v>
      </c>
      <c r="FZ1108" s="2">
        <v>1</v>
      </c>
      <c r="GA1108" s="2">
        <v>1</v>
      </c>
      <c r="GL1108" s="2">
        <v>6</v>
      </c>
      <c r="GO1108" s="2">
        <v>7</v>
      </c>
      <c r="GP1108" s="2">
        <v>2</v>
      </c>
      <c r="GQ1108" s="2">
        <v>1</v>
      </c>
      <c r="GR1108" s="2">
        <v>3</v>
      </c>
      <c r="GT1108" s="2">
        <v>3</v>
      </c>
      <c r="GU1108" s="28">
        <v>3</v>
      </c>
      <c r="GV1108" s="22">
        <v>2</v>
      </c>
      <c r="GW1108" s="22"/>
    </row>
    <row r="1109" spans="1:205" ht="13.5" customHeight="1">
      <c r="A1109" s="22">
        <v>6457</v>
      </c>
      <c r="B1109" s="20">
        <v>6</v>
      </c>
      <c r="C1109" s="2">
        <v>5</v>
      </c>
      <c r="G1109" s="21"/>
      <c r="H1109" s="20">
        <v>1</v>
      </c>
      <c r="I1109" s="2">
        <v>1</v>
      </c>
      <c r="J1109" s="2">
        <v>4</v>
      </c>
      <c r="K1109" s="2">
        <v>1</v>
      </c>
      <c r="L1109" s="2">
        <v>1</v>
      </c>
      <c r="M1109" s="2">
        <v>2</v>
      </c>
      <c r="N1109" s="2">
        <v>1</v>
      </c>
      <c r="O1109" s="2">
        <v>4</v>
      </c>
      <c r="P1109" s="2">
        <v>2</v>
      </c>
      <c r="Q1109" s="2">
        <v>3</v>
      </c>
      <c r="R1109" s="2">
        <v>1</v>
      </c>
      <c r="S1109" s="28">
        <v>1</v>
      </c>
      <c r="T1109" s="2">
        <v>2</v>
      </c>
      <c r="U1109" s="2">
        <v>5</v>
      </c>
      <c r="Y1109" s="2">
        <v>5</v>
      </c>
      <c r="Z1109" s="2">
        <v>6</v>
      </c>
      <c r="AA1109" s="2">
        <v>15</v>
      </c>
      <c r="AB1109" s="1" t="s">
        <v>53</v>
      </c>
      <c r="AC1109" s="2">
        <v>1</v>
      </c>
      <c r="AD1109" s="2">
        <v>7</v>
      </c>
      <c r="AE1109" s="2">
        <v>17</v>
      </c>
      <c r="AG1109" s="28">
        <v>3</v>
      </c>
      <c r="AH1109" s="20">
        <v>1</v>
      </c>
      <c r="AI1109" s="2">
        <v>3</v>
      </c>
      <c r="AP1109" s="21"/>
      <c r="AQ1109" s="20">
        <v>5</v>
      </c>
      <c r="AR1109" s="2">
        <v>1</v>
      </c>
      <c r="AS1109" s="2">
        <v>7</v>
      </c>
      <c r="BC1109" s="2">
        <v>5</v>
      </c>
      <c r="BQ1109" s="2">
        <v>10</v>
      </c>
      <c r="CB1109" s="1" t="s">
        <v>242</v>
      </c>
      <c r="CC1109" s="2">
        <v>2</v>
      </c>
      <c r="CD1109" s="2">
        <v>2</v>
      </c>
      <c r="CE1109" s="2">
        <v>2</v>
      </c>
      <c r="CF1109" s="2">
        <v>2</v>
      </c>
      <c r="CG1109" s="2">
        <v>2</v>
      </c>
      <c r="CH1109" s="2">
        <v>2</v>
      </c>
      <c r="CI1109" s="2">
        <v>2</v>
      </c>
      <c r="CJ1109" s="2">
        <v>2</v>
      </c>
      <c r="CK1109" s="2">
        <v>2</v>
      </c>
      <c r="CL1109" s="2">
        <v>2</v>
      </c>
      <c r="CM1109" s="2">
        <v>2</v>
      </c>
      <c r="CO1109" s="2">
        <v>12</v>
      </c>
      <c r="DA1109" s="21"/>
      <c r="DB1109" s="20">
        <v>2</v>
      </c>
      <c r="DC1109" s="2">
        <v>8</v>
      </c>
      <c r="DF1109" s="2">
        <v>1</v>
      </c>
      <c r="DG1109" s="2">
        <v>8</v>
      </c>
      <c r="DJ1109" s="2">
        <v>8</v>
      </c>
      <c r="DK1109" s="2">
        <v>9</v>
      </c>
      <c r="DN1109" s="2">
        <v>1</v>
      </c>
      <c r="DO1109" s="2">
        <v>3</v>
      </c>
      <c r="EI1109" s="2">
        <v>1</v>
      </c>
      <c r="EJ1109" s="2">
        <v>5</v>
      </c>
      <c r="EQ1109" s="2">
        <v>1</v>
      </c>
      <c r="EU1109" s="2">
        <v>1</v>
      </c>
      <c r="EV1109" s="2">
        <v>5</v>
      </c>
      <c r="EW1109" s="2">
        <v>8</v>
      </c>
      <c r="EX1109" s="2">
        <v>11</v>
      </c>
      <c r="EY1109" s="2">
        <v>16</v>
      </c>
      <c r="EZ1109" s="2">
        <v>17</v>
      </c>
      <c r="FA1109" s="2">
        <v>18</v>
      </c>
      <c r="FR1109" s="21"/>
      <c r="FS1109" s="20">
        <v>2</v>
      </c>
      <c r="FT1109" s="2">
        <v>2</v>
      </c>
      <c r="FV1109" s="2">
        <v>1</v>
      </c>
      <c r="FW1109" s="2">
        <v>9</v>
      </c>
      <c r="FX1109" s="2">
        <v>1</v>
      </c>
      <c r="FZ1109" s="2">
        <v>2</v>
      </c>
      <c r="GA1109" s="2">
        <v>1</v>
      </c>
      <c r="GL1109" s="2">
        <v>5</v>
      </c>
      <c r="GO1109" s="2">
        <v>7</v>
      </c>
      <c r="GP1109" s="2">
        <v>4</v>
      </c>
      <c r="GQ1109" s="2">
        <v>2</v>
      </c>
      <c r="GR1109" s="2">
        <v>2</v>
      </c>
      <c r="GT1109" s="2">
        <v>2</v>
      </c>
      <c r="GU1109" s="28">
        <v>4</v>
      </c>
      <c r="GV1109" s="22">
        <v>2</v>
      </c>
      <c r="GW1109" s="22"/>
    </row>
    <row r="1110" spans="1:205" ht="13.5" customHeight="1">
      <c r="A1110" s="22">
        <v>6458</v>
      </c>
      <c r="B1110" s="20">
        <v>6</v>
      </c>
      <c r="C1110" s="2">
        <v>1</v>
      </c>
      <c r="G1110" s="21"/>
      <c r="H1110" s="20">
        <v>1</v>
      </c>
      <c r="I1110" s="2">
        <v>1</v>
      </c>
      <c r="J1110" s="2">
        <v>1</v>
      </c>
      <c r="K1110" s="2">
        <v>1</v>
      </c>
      <c r="L1110" s="2">
        <v>1</v>
      </c>
      <c r="M1110" s="2">
        <v>1</v>
      </c>
      <c r="N1110" s="2">
        <v>1</v>
      </c>
      <c r="O1110" s="2">
        <v>4</v>
      </c>
      <c r="P1110" s="2">
        <v>1</v>
      </c>
      <c r="Q1110" s="2">
        <v>1</v>
      </c>
      <c r="R1110" s="2">
        <v>1</v>
      </c>
      <c r="S1110" s="28">
        <v>1</v>
      </c>
      <c r="T1110" s="2">
        <v>2</v>
      </c>
      <c r="U1110" s="2">
        <v>2</v>
      </c>
      <c r="Y1110" s="2">
        <v>1</v>
      </c>
      <c r="Z1110" s="2">
        <v>2</v>
      </c>
      <c r="AA1110" s="2">
        <v>14</v>
      </c>
      <c r="AC1110" s="2">
        <v>2</v>
      </c>
      <c r="AD1110" s="2">
        <v>4</v>
      </c>
      <c r="AE1110" s="2">
        <v>25</v>
      </c>
      <c r="AG1110" s="28">
        <v>3</v>
      </c>
      <c r="AH1110" s="20">
        <v>1</v>
      </c>
      <c r="AI1110" s="2">
        <v>1</v>
      </c>
      <c r="AJ1110" s="2">
        <v>3</v>
      </c>
      <c r="AK1110" s="2">
        <v>5</v>
      </c>
      <c r="AP1110" s="21"/>
      <c r="AQ1110" s="20">
        <v>4</v>
      </c>
      <c r="AR1110" s="2">
        <v>2</v>
      </c>
      <c r="BD1110" s="2">
        <v>1</v>
      </c>
      <c r="BQ1110" s="2">
        <v>3</v>
      </c>
      <c r="BR1110" s="2">
        <v>6</v>
      </c>
      <c r="BS1110" s="2">
        <v>9</v>
      </c>
      <c r="CC1110" s="2">
        <v>2</v>
      </c>
      <c r="CD1110" s="2">
        <v>2</v>
      </c>
      <c r="CE1110" s="2">
        <v>2</v>
      </c>
      <c r="CF1110" s="2">
        <v>2</v>
      </c>
      <c r="CG1110" s="2">
        <v>2</v>
      </c>
      <c r="CH1110" s="2">
        <v>2</v>
      </c>
      <c r="CI1110" s="2">
        <v>2</v>
      </c>
      <c r="CJ1110" s="2">
        <v>2</v>
      </c>
      <c r="CK1110" s="2">
        <v>2</v>
      </c>
      <c r="CL1110" s="2">
        <v>2</v>
      </c>
      <c r="CM1110" s="2">
        <v>3</v>
      </c>
      <c r="CO1110" s="2">
        <v>11</v>
      </c>
      <c r="DA1110" s="21" t="s">
        <v>294</v>
      </c>
      <c r="DB1110" s="20">
        <v>1</v>
      </c>
      <c r="DC1110" s="2">
        <v>5</v>
      </c>
      <c r="DD1110" s="2">
        <v>8</v>
      </c>
      <c r="DF1110" s="2">
        <v>1</v>
      </c>
      <c r="DG1110" s="2">
        <v>5</v>
      </c>
      <c r="DH1110" s="2">
        <v>8</v>
      </c>
      <c r="DJ1110" s="2">
        <v>1</v>
      </c>
      <c r="DK1110" s="2">
        <v>5</v>
      </c>
      <c r="DL1110" s="2">
        <v>8</v>
      </c>
      <c r="DN1110" s="2">
        <v>2</v>
      </c>
      <c r="DV1110" s="2">
        <v>1</v>
      </c>
      <c r="DW1110" s="2">
        <v>2</v>
      </c>
      <c r="EC1110" s="2">
        <v>1</v>
      </c>
      <c r="ED1110" s="2">
        <v>1</v>
      </c>
      <c r="EI1110" s="2">
        <v>1</v>
      </c>
      <c r="EJ1110" s="2">
        <v>3</v>
      </c>
      <c r="EQ1110" s="2">
        <v>2</v>
      </c>
      <c r="ER1110" s="2">
        <v>4</v>
      </c>
      <c r="ES1110" s="2">
        <v>7</v>
      </c>
      <c r="EU1110" s="2">
        <v>2</v>
      </c>
      <c r="EV1110" s="2">
        <v>5</v>
      </c>
      <c r="EW1110" s="2">
        <v>6</v>
      </c>
      <c r="EX1110" s="2">
        <v>7</v>
      </c>
      <c r="EY1110" s="2">
        <v>10</v>
      </c>
      <c r="FR1110" s="21"/>
      <c r="FS1110" s="20">
        <v>7</v>
      </c>
      <c r="FT1110" s="2">
        <v>1</v>
      </c>
      <c r="FV1110" s="2">
        <v>1</v>
      </c>
      <c r="FW1110" s="2">
        <v>12</v>
      </c>
      <c r="FX1110" s="2">
        <v>3</v>
      </c>
      <c r="FZ1110" s="2">
        <v>2</v>
      </c>
      <c r="GA1110" s="2">
        <v>3</v>
      </c>
      <c r="GJ1110" s="2">
        <v>1</v>
      </c>
      <c r="GL1110" s="2">
        <v>5</v>
      </c>
      <c r="GO1110" s="2">
        <v>4</v>
      </c>
      <c r="GP1110" s="2">
        <v>5</v>
      </c>
      <c r="GQ1110" s="2">
        <v>2</v>
      </c>
      <c r="GR1110" s="2">
        <v>2</v>
      </c>
      <c r="GT1110" s="2">
        <v>1</v>
      </c>
      <c r="GU1110" s="28">
        <v>7</v>
      </c>
      <c r="GV1110" s="22">
        <v>2</v>
      </c>
      <c r="GW1110" s="22"/>
    </row>
    <row r="1111" spans="1:205" ht="13.5" customHeight="1">
      <c r="A1111" s="22">
        <v>6459</v>
      </c>
      <c r="B1111" s="20">
        <v>5</v>
      </c>
      <c r="C1111" s="2">
        <v>2</v>
      </c>
      <c r="G1111" s="21"/>
      <c r="H1111" s="20">
        <v>1</v>
      </c>
      <c r="I1111" s="2">
        <v>1</v>
      </c>
      <c r="J1111" s="2">
        <v>4</v>
      </c>
      <c r="K1111" s="2">
        <v>4</v>
      </c>
      <c r="L1111" s="2">
        <v>4</v>
      </c>
      <c r="M1111" s="2">
        <v>3</v>
      </c>
      <c r="N1111" s="2">
        <v>1</v>
      </c>
      <c r="O1111" s="2">
        <v>4</v>
      </c>
      <c r="P1111" s="2">
        <v>4</v>
      </c>
      <c r="Q1111" s="2">
        <v>4</v>
      </c>
      <c r="R1111" s="2">
        <v>4</v>
      </c>
      <c r="S1111" s="28">
        <v>4</v>
      </c>
      <c r="T1111" s="2">
        <v>3</v>
      </c>
      <c r="W1111" s="2">
        <v>1</v>
      </c>
      <c r="Y1111" s="2">
        <v>1</v>
      </c>
      <c r="Z1111" s="2">
        <v>2</v>
      </c>
      <c r="AA1111" s="2">
        <v>5</v>
      </c>
      <c r="AC1111" s="2">
        <v>9</v>
      </c>
      <c r="AD1111" s="2">
        <v>17</v>
      </c>
      <c r="AE1111" s="2">
        <v>21</v>
      </c>
      <c r="AG1111" s="28">
        <v>3</v>
      </c>
      <c r="AH1111" s="20">
        <v>2</v>
      </c>
      <c r="AM1111" s="2">
        <v>1</v>
      </c>
      <c r="AN1111" s="2">
        <v>6</v>
      </c>
      <c r="AO1111" s="2">
        <v>9</v>
      </c>
      <c r="AP1111" s="21"/>
      <c r="AQ1111" s="20">
        <v>5</v>
      </c>
      <c r="AR1111" s="2">
        <v>3</v>
      </c>
      <c r="BD1111" s="2">
        <v>2</v>
      </c>
      <c r="BE1111" s="2">
        <v>5</v>
      </c>
      <c r="BF1111" s="2">
        <v>6</v>
      </c>
      <c r="BG1111" s="2">
        <v>7</v>
      </c>
      <c r="BH1111" s="2">
        <v>8</v>
      </c>
      <c r="BQ1111" s="2">
        <v>11</v>
      </c>
      <c r="CC1111" s="2">
        <v>3</v>
      </c>
      <c r="CD1111" s="2">
        <v>3</v>
      </c>
      <c r="CE1111" s="2">
        <v>3</v>
      </c>
      <c r="CF1111" s="2">
        <v>3</v>
      </c>
      <c r="CG1111" s="2">
        <v>3</v>
      </c>
      <c r="CH1111" s="2">
        <v>3</v>
      </c>
      <c r="CI1111" s="2">
        <v>3</v>
      </c>
      <c r="CJ1111" s="2">
        <v>3</v>
      </c>
      <c r="CK1111" s="2">
        <v>3</v>
      </c>
      <c r="CL1111" s="2">
        <v>3</v>
      </c>
      <c r="CM1111" s="2">
        <v>3</v>
      </c>
      <c r="CO1111" s="2">
        <v>12</v>
      </c>
      <c r="DA1111" s="21"/>
      <c r="DB1111" s="20">
        <v>6</v>
      </c>
      <c r="DC1111" s="2">
        <v>8</v>
      </c>
      <c r="DF1111" s="2">
        <v>6</v>
      </c>
      <c r="DG1111" s="2">
        <v>8</v>
      </c>
      <c r="DJ1111" s="2">
        <v>6</v>
      </c>
      <c r="DK1111" s="2">
        <v>8</v>
      </c>
      <c r="DN1111" s="2">
        <v>2</v>
      </c>
      <c r="DV1111" s="2">
        <v>1</v>
      </c>
      <c r="EC1111" s="2">
        <v>2</v>
      </c>
      <c r="EI1111" s="2">
        <v>1</v>
      </c>
      <c r="EQ1111" s="2">
        <v>8</v>
      </c>
      <c r="EU1111" s="2">
        <v>1</v>
      </c>
      <c r="EV1111" s="2">
        <v>5</v>
      </c>
      <c r="EW1111" s="2">
        <v>10</v>
      </c>
      <c r="FR1111" s="21"/>
      <c r="FS1111" s="20">
        <v>9</v>
      </c>
      <c r="FT1111" s="2">
        <v>1</v>
      </c>
      <c r="FV1111" s="2">
        <v>1</v>
      </c>
      <c r="FW1111" s="2">
        <v>9</v>
      </c>
      <c r="FX1111" s="2">
        <v>7</v>
      </c>
      <c r="GA1111" s="2">
        <v>1</v>
      </c>
      <c r="GL1111" s="2">
        <v>5</v>
      </c>
      <c r="GO1111" s="2">
        <v>12</v>
      </c>
      <c r="GP1111" s="2">
        <v>7</v>
      </c>
      <c r="GQ1111" s="2">
        <v>2</v>
      </c>
      <c r="GR1111" s="2">
        <v>2</v>
      </c>
      <c r="GT1111" s="2">
        <v>2</v>
      </c>
      <c r="GU1111" s="28">
        <v>1</v>
      </c>
      <c r="GV1111" s="22">
        <v>2</v>
      </c>
      <c r="GW1111" s="22"/>
    </row>
    <row r="1112" spans="1:205" ht="13.5" customHeight="1">
      <c r="A1112" s="22">
        <v>6460</v>
      </c>
      <c r="B1112" s="20">
        <v>4</v>
      </c>
      <c r="C1112" s="2">
        <v>5</v>
      </c>
      <c r="G1112" s="21"/>
      <c r="H1112" s="20">
        <v>2</v>
      </c>
      <c r="I1112" s="2">
        <v>1</v>
      </c>
      <c r="J1112" s="2">
        <v>3</v>
      </c>
      <c r="K1112" s="2">
        <v>1</v>
      </c>
      <c r="L1112" s="2">
        <v>2</v>
      </c>
      <c r="M1112" s="2">
        <v>4</v>
      </c>
      <c r="N1112" s="2">
        <v>4</v>
      </c>
      <c r="O1112" s="2">
        <v>4</v>
      </c>
      <c r="P1112" s="2">
        <v>1</v>
      </c>
      <c r="Q1112" s="2">
        <v>1</v>
      </c>
      <c r="R1112" s="2">
        <v>3</v>
      </c>
      <c r="S1112" s="28">
        <v>3</v>
      </c>
      <c r="T1112" s="2">
        <v>3</v>
      </c>
      <c r="W1112" s="2">
        <v>5</v>
      </c>
      <c r="Y1112" s="2">
        <v>1</v>
      </c>
      <c r="Z1112" s="2">
        <v>3</v>
      </c>
      <c r="AA1112" s="2">
        <v>5</v>
      </c>
      <c r="AC1112" s="2">
        <v>1</v>
      </c>
      <c r="AD1112" s="2">
        <v>13</v>
      </c>
      <c r="AE1112" s="2">
        <v>23</v>
      </c>
      <c r="AG1112" s="28">
        <v>3</v>
      </c>
      <c r="AH1112" s="20">
        <v>1</v>
      </c>
      <c r="AI1112" s="2">
        <v>1</v>
      </c>
      <c r="AJ1112" s="2">
        <v>2</v>
      </c>
      <c r="AK1112" s="2">
        <v>3</v>
      </c>
      <c r="AP1112" s="21"/>
      <c r="AQ1112" s="20">
        <v>4</v>
      </c>
      <c r="AR1112" s="2">
        <v>2</v>
      </c>
      <c r="BD1112" s="2">
        <v>3</v>
      </c>
      <c r="BQ1112" s="2">
        <v>3</v>
      </c>
      <c r="BR1112" s="2">
        <v>4</v>
      </c>
      <c r="CC1112" s="2">
        <v>2</v>
      </c>
      <c r="CD1112" s="2">
        <v>2</v>
      </c>
      <c r="CE1112" s="2">
        <v>2</v>
      </c>
      <c r="CF1112" s="2">
        <v>2</v>
      </c>
      <c r="CG1112" s="2">
        <v>2</v>
      </c>
      <c r="CH1112" s="2">
        <v>2</v>
      </c>
      <c r="CI1112" s="2">
        <v>2</v>
      </c>
      <c r="CJ1112" s="2">
        <v>2</v>
      </c>
      <c r="CK1112" s="2">
        <v>2</v>
      </c>
      <c r="CL1112" s="2">
        <v>2</v>
      </c>
      <c r="CM1112" s="2">
        <v>2</v>
      </c>
      <c r="CO1112" s="2">
        <v>12</v>
      </c>
      <c r="DA1112" s="21"/>
      <c r="DB1112" s="20">
        <v>8</v>
      </c>
      <c r="DF1112" s="2">
        <v>8</v>
      </c>
      <c r="DJ1112" s="2">
        <v>2</v>
      </c>
      <c r="DK1112" s="2">
        <v>8</v>
      </c>
      <c r="DN1112" s="2">
        <v>1</v>
      </c>
      <c r="DO1112" s="2">
        <v>2</v>
      </c>
      <c r="EI1112" s="2">
        <v>1</v>
      </c>
      <c r="EJ1112" s="2">
        <v>5</v>
      </c>
      <c r="EQ1112" s="2">
        <v>1</v>
      </c>
      <c r="ER1112" s="2">
        <v>8</v>
      </c>
      <c r="EU1112" s="2">
        <v>2</v>
      </c>
      <c r="EV1112" s="2">
        <v>3</v>
      </c>
      <c r="EW1112" s="2">
        <v>5</v>
      </c>
      <c r="EX1112" s="2">
        <v>6</v>
      </c>
      <c r="FR1112" s="21"/>
      <c r="FS1112" s="20">
        <v>10</v>
      </c>
      <c r="FT1112" s="2">
        <v>1</v>
      </c>
      <c r="FV1112" s="2">
        <v>1</v>
      </c>
      <c r="FW1112" s="2">
        <v>12</v>
      </c>
      <c r="FX1112" s="2">
        <v>2</v>
      </c>
      <c r="FZ1112" s="2">
        <v>1</v>
      </c>
      <c r="GA1112" s="2">
        <v>1</v>
      </c>
      <c r="GL1112" s="2">
        <v>6</v>
      </c>
      <c r="GO1112" s="2">
        <v>9</v>
      </c>
      <c r="GP1112" s="2">
        <v>1</v>
      </c>
      <c r="GQ1112" s="2">
        <v>2</v>
      </c>
      <c r="GR1112" s="2">
        <v>3</v>
      </c>
      <c r="GT1112" s="2">
        <v>2</v>
      </c>
      <c r="GU1112" s="28">
        <v>1</v>
      </c>
      <c r="GV1112" s="22">
        <v>2</v>
      </c>
      <c r="GW1112" s="22"/>
    </row>
    <row r="1113" spans="1:205" ht="13.5" customHeight="1">
      <c r="A1113" s="22">
        <v>6461</v>
      </c>
      <c r="B1113" s="20">
        <v>2</v>
      </c>
      <c r="C1113" s="2">
        <v>2</v>
      </c>
      <c r="G1113" s="21"/>
      <c r="H1113" s="20">
        <v>1</v>
      </c>
      <c r="I1113" s="2">
        <v>1</v>
      </c>
      <c r="J1113" s="2">
        <v>4</v>
      </c>
      <c r="K1113" s="2">
        <v>1</v>
      </c>
      <c r="L1113" s="2">
        <v>1</v>
      </c>
      <c r="M1113" s="2">
        <v>1</v>
      </c>
      <c r="N1113" s="2">
        <v>1</v>
      </c>
      <c r="O1113" s="2">
        <v>4</v>
      </c>
      <c r="P1113" s="2">
        <v>4</v>
      </c>
      <c r="Q1113" s="2">
        <v>1</v>
      </c>
      <c r="R1113" s="2">
        <v>1</v>
      </c>
      <c r="S1113" s="28">
        <v>1</v>
      </c>
      <c r="T1113" s="2">
        <v>2</v>
      </c>
      <c r="U1113" s="2">
        <v>1</v>
      </c>
      <c r="Y1113" s="2">
        <v>1</v>
      </c>
      <c r="Z1113" s="2">
        <v>2</v>
      </c>
      <c r="AA1113" s="2">
        <v>3</v>
      </c>
      <c r="AC1113" s="2">
        <v>1</v>
      </c>
      <c r="AD1113" s="2">
        <v>16</v>
      </c>
      <c r="AE1113" s="2">
        <v>21</v>
      </c>
      <c r="AG1113" s="28">
        <v>3</v>
      </c>
      <c r="AH1113" s="20">
        <v>1</v>
      </c>
      <c r="AI1113" s="2">
        <v>1</v>
      </c>
      <c r="AJ1113" s="2">
        <v>2</v>
      </c>
      <c r="AP1113" s="21"/>
      <c r="AQ1113" s="20">
        <v>5</v>
      </c>
      <c r="AR1113" s="2">
        <v>1</v>
      </c>
      <c r="AS1113" s="2">
        <v>7</v>
      </c>
      <c r="BC1113" s="2">
        <v>5</v>
      </c>
      <c r="BQ1113" s="2">
        <v>3</v>
      </c>
      <c r="CC1113" s="2">
        <v>2</v>
      </c>
      <c r="CD1113" s="2">
        <v>2</v>
      </c>
      <c r="CE1113" s="2">
        <v>3</v>
      </c>
      <c r="CF1113" s="2">
        <v>2</v>
      </c>
      <c r="CG1113" s="2">
        <v>3</v>
      </c>
      <c r="CH1113" s="2">
        <v>3</v>
      </c>
      <c r="CI1113" s="2">
        <v>2</v>
      </c>
      <c r="CJ1113" s="2">
        <v>2</v>
      </c>
      <c r="CK1113" s="2">
        <v>3</v>
      </c>
      <c r="CL1113" s="2">
        <v>3</v>
      </c>
      <c r="CM1113" s="2">
        <v>3</v>
      </c>
      <c r="CO1113" s="2">
        <v>12</v>
      </c>
      <c r="DA1113" s="21"/>
      <c r="DB1113" s="20">
        <v>2</v>
      </c>
      <c r="DC1113" s="2">
        <v>3</v>
      </c>
      <c r="DD1113" s="2">
        <v>8</v>
      </c>
      <c r="DF1113" s="2">
        <v>1</v>
      </c>
      <c r="DG1113" s="2">
        <v>8</v>
      </c>
      <c r="DJ1113" s="2">
        <v>2</v>
      </c>
      <c r="DK1113" s="2">
        <v>3</v>
      </c>
      <c r="DL1113" s="2">
        <v>8</v>
      </c>
      <c r="DN1113" s="2">
        <v>5</v>
      </c>
      <c r="DV1113" s="2">
        <v>1</v>
      </c>
      <c r="DW1113" s="2">
        <v>5</v>
      </c>
      <c r="EC1113" s="2">
        <v>3</v>
      </c>
      <c r="EG1113" s="2">
        <v>2</v>
      </c>
      <c r="EI1113" s="2">
        <v>1</v>
      </c>
      <c r="EJ1113" s="2">
        <v>3</v>
      </c>
      <c r="EK1113" s="2">
        <v>5</v>
      </c>
      <c r="EQ1113" s="2">
        <v>1</v>
      </c>
      <c r="ER1113" s="2">
        <v>4</v>
      </c>
      <c r="ES1113" s="2">
        <v>8</v>
      </c>
      <c r="EU1113" s="2">
        <v>1</v>
      </c>
      <c r="EV1113" s="2">
        <v>3</v>
      </c>
      <c r="EW1113" s="2">
        <v>5</v>
      </c>
      <c r="FR1113" s="21"/>
      <c r="FS1113" s="20">
        <v>9</v>
      </c>
      <c r="FT1113" s="2">
        <v>1</v>
      </c>
      <c r="FV1113" s="2">
        <v>1</v>
      </c>
      <c r="FW1113" s="2">
        <v>10</v>
      </c>
      <c r="FX1113" s="2">
        <v>1</v>
      </c>
      <c r="FZ1113" s="2">
        <v>2</v>
      </c>
      <c r="GA1113" s="2">
        <v>3</v>
      </c>
      <c r="GJ1113" s="2">
        <v>1</v>
      </c>
      <c r="GL1113" s="2">
        <v>5</v>
      </c>
      <c r="GO1113" s="2">
        <v>27</v>
      </c>
      <c r="GP1113" s="2">
        <v>7</v>
      </c>
      <c r="GQ1113" s="2">
        <v>2</v>
      </c>
      <c r="GR1113" s="2">
        <v>2</v>
      </c>
      <c r="GT1113" s="2">
        <v>2</v>
      </c>
      <c r="GU1113" s="28">
        <v>6</v>
      </c>
      <c r="GV1113" s="22">
        <v>2</v>
      </c>
      <c r="GW1113" s="22"/>
    </row>
    <row r="1114" spans="1:205" ht="13.5" customHeight="1">
      <c r="A1114" s="22">
        <v>6462</v>
      </c>
      <c r="B1114" s="20">
        <v>6</v>
      </c>
      <c r="C1114" s="2">
        <v>1</v>
      </c>
      <c r="G1114" s="21"/>
      <c r="H1114" s="20">
        <v>1</v>
      </c>
      <c r="I1114" s="2">
        <v>4</v>
      </c>
      <c r="J1114" s="2">
        <v>1</v>
      </c>
      <c r="K1114" s="2">
        <v>1</v>
      </c>
      <c r="L1114" s="2">
        <v>1</v>
      </c>
      <c r="M1114" s="2">
        <v>1</v>
      </c>
      <c r="N1114" s="2">
        <v>4</v>
      </c>
      <c r="O1114" s="2">
        <v>4</v>
      </c>
      <c r="P1114" s="2">
        <v>1</v>
      </c>
      <c r="Q1114" s="2">
        <v>1</v>
      </c>
      <c r="R1114" s="2">
        <v>4</v>
      </c>
      <c r="S1114" s="28">
        <v>4</v>
      </c>
      <c r="T1114" s="2">
        <v>2</v>
      </c>
      <c r="U1114" s="2">
        <v>2</v>
      </c>
      <c r="Y1114" s="2">
        <v>1</v>
      </c>
      <c r="Z1114" s="2">
        <v>13</v>
      </c>
      <c r="AC1114" s="2">
        <v>16</v>
      </c>
      <c r="AD1114" s="2">
        <v>17</v>
      </c>
      <c r="AE1114" s="2">
        <v>24</v>
      </c>
      <c r="AG1114" s="28">
        <v>3</v>
      </c>
      <c r="AH1114" s="20">
        <v>1</v>
      </c>
      <c r="AI1114" s="2">
        <v>1</v>
      </c>
      <c r="AJ1114" s="2">
        <v>5</v>
      </c>
      <c r="AK1114" s="2">
        <v>6</v>
      </c>
      <c r="AP1114" s="21"/>
      <c r="AQ1114" s="20">
        <v>5</v>
      </c>
      <c r="AR1114" s="2">
        <v>2</v>
      </c>
      <c r="BD1114" s="2">
        <v>2</v>
      </c>
      <c r="BE1114" s="2">
        <v>4</v>
      </c>
      <c r="BQ1114" s="2">
        <v>6</v>
      </c>
      <c r="CC1114" s="2">
        <v>3</v>
      </c>
      <c r="CD1114" s="2">
        <v>2</v>
      </c>
      <c r="CE1114" s="2">
        <v>3</v>
      </c>
      <c r="CF1114" s="2">
        <v>3</v>
      </c>
      <c r="CG1114" s="2">
        <v>3</v>
      </c>
      <c r="CH1114" s="2">
        <v>3</v>
      </c>
      <c r="CI1114" s="2">
        <v>3</v>
      </c>
      <c r="CJ1114" s="2">
        <v>3</v>
      </c>
      <c r="CK1114" s="2">
        <v>3</v>
      </c>
      <c r="CL1114" s="2">
        <v>3</v>
      </c>
      <c r="CM1114" s="2">
        <v>99</v>
      </c>
      <c r="CO1114" s="2">
        <v>12</v>
      </c>
      <c r="DA1114" s="21"/>
      <c r="DB1114" s="20">
        <v>2</v>
      </c>
      <c r="DC1114" s="2">
        <v>8</v>
      </c>
      <c r="DF1114" s="2">
        <v>1</v>
      </c>
      <c r="DG1114" s="2">
        <v>8</v>
      </c>
      <c r="DH1114" s="2">
        <v>9</v>
      </c>
      <c r="DJ1114" s="2">
        <v>2</v>
      </c>
      <c r="DK1114" s="2">
        <v>8</v>
      </c>
      <c r="DL1114" s="2">
        <v>9</v>
      </c>
      <c r="DN1114" s="2">
        <v>1</v>
      </c>
      <c r="DO1114" s="2">
        <v>3</v>
      </c>
      <c r="EI1114" s="2">
        <v>7</v>
      </c>
      <c r="EQ1114" s="2">
        <v>1</v>
      </c>
      <c r="ER1114" s="2">
        <v>8</v>
      </c>
      <c r="EU1114" s="2">
        <v>2</v>
      </c>
      <c r="EV1114" s="2">
        <v>3</v>
      </c>
      <c r="EW1114" s="2">
        <v>4</v>
      </c>
      <c r="EX1114" s="2">
        <v>10</v>
      </c>
      <c r="EY1114" s="2">
        <v>11</v>
      </c>
      <c r="FR1114" s="21"/>
      <c r="FS1114" s="20">
        <v>4</v>
      </c>
      <c r="FT1114" s="2">
        <v>2</v>
      </c>
      <c r="FV1114" s="2">
        <v>1</v>
      </c>
      <c r="FW1114" s="2">
        <v>3</v>
      </c>
      <c r="FX1114" s="2">
        <v>4</v>
      </c>
      <c r="FZ1114" s="2">
        <v>2</v>
      </c>
      <c r="GA1114" s="2">
        <v>4</v>
      </c>
      <c r="GB1114" s="2">
        <v>5</v>
      </c>
      <c r="GC1114" s="2">
        <v>7</v>
      </c>
      <c r="GJ1114" s="2">
        <v>4</v>
      </c>
      <c r="GL1114" s="2">
        <v>1</v>
      </c>
      <c r="GT1114" s="2">
        <v>1</v>
      </c>
      <c r="GU1114" s="28">
        <v>7</v>
      </c>
      <c r="GV1114" s="22">
        <v>2</v>
      </c>
      <c r="GW1114" s="22"/>
    </row>
    <row r="1115" spans="1:205" ht="13.5" customHeight="1">
      <c r="A1115" s="22">
        <v>6463</v>
      </c>
      <c r="B1115" s="20">
        <v>4</v>
      </c>
      <c r="C1115" s="2">
        <v>2</v>
      </c>
      <c r="G1115" s="21"/>
      <c r="H1115" s="20">
        <v>1</v>
      </c>
      <c r="I1115" s="2">
        <v>1</v>
      </c>
      <c r="J1115" s="2">
        <v>1</v>
      </c>
      <c r="K1115" s="2">
        <v>1</v>
      </c>
      <c r="L1115" s="2">
        <v>1</v>
      </c>
      <c r="M1115" s="2">
        <v>1</v>
      </c>
      <c r="N1115" s="2">
        <v>1</v>
      </c>
      <c r="O1115" s="2">
        <v>4</v>
      </c>
      <c r="P1115" s="2">
        <v>2</v>
      </c>
      <c r="Q1115" s="2">
        <v>1</v>
      </c>
      <c r="R1115" s="2">
        <v>4</v>
      </c>
      <c r="S1115" s="28">
        <v>1</v>
      </c>
      <c r="T1115" s="2">
        <v>2</v>
      </c>
      <c r="U1115" s="2">
        <v>5</v>
      </c>
      <c r="Y1115" s="2">
        <v>2</v>
      </c>
      <c r="AC1115" s="2">
        <v>14</v>
      </c>
      <c r="AD1115" s="2">
        <v>18</v>
      </c>
      <c r="AE1115" s="2">
        <v>19</v>
      </c>
      <c r="AG1115" s="28">
        <v>3</v>
      </c>
      <c r="AH1115" s="20">
        <v>2</v>
      </c>
      <c r="AM1115" s="2">
        <v>3</v>
      </c>
      <c r="AP1115" s="21"/>
      <c r="AQ1115" s="20">
        <v>4</v>
      </c>
      <c r="AR1115" s="2">
        <v>2</v>
      </c>
      <c r="BD1115" s="2">
        <v>3</v>
      </c>
      <c r="BQ1115" s="2">
        <v>3</v>
      </c>
      <c r="BR1115" s="2">
        <v>4</v>
      </c>
      <c r="BS1115" s="2">
        <v>8</v>
      </c>
      <c r="CC1115" s="2">
        <v>2</v>
      </c>
      <c r="CD1115" s="2">
        <v>2</v>
      </c>
      <c r="CE1115" s="2">
        <v>3</v>
      </c>
      <c r="CF1115" s="2">
        <v>2</v>
      </c>
      <c r="CG1115" s="2">
        <v>3</v>
      </c>
      <c r="CH1115" s="2">
        <v>3</v>
      </c>
      <c r="CI1115" s="2">
        <v>3</v>
      </c>
      <c r="CJ1115" s="2">
        <v>2</v>
      </c>
      <c r="CK1115" s="2">
        <v>2</v>
      </c>
      <c r="CL1115" s="2">
        <v>3</v>
      </c>
      <c r="CM1115" s="2">
        <v>3</v>
      </c>
      <c r="CO1115" s="2">
        <v>12</v>
      </c>
      <c r="DA1115" s="21"/>
      <c r="DB1115" s="20">
        <v>1</v>
      </c>
      <c r="DC1115" s="2">
        <v>8</v>
      </c>
      <c r="DD1115" s="2">
        <v>9</v>
      </c>
      <c r="DF1115" s="2">
        <v>1</v>
      </c>
      <c r="DG1115" s="2">
        <v>8</v>
      </c>
      <c r="DH1115" s="2">
        <v>9</v>
      </c>
      <c r="DJ1115" s="2">
        <v>5</v>
      </c>
      <c r="DK1115" s="2">
        <v>6</v>
      </c>
      <c r="DL1115" s="2">
        <v>8</v>
      </c>
      <c r="DN1115" s="2">
        <v>1</v>
      </c>
      <c r="DO1115" s="2">
        <v>2</v>
      </c>
      <c r="EI1115" s="2">
        <v>1</v>
      </c>
      <c r="EJ1115" s="2">
        <v>2</v>
      </c>
      <c r="EK1115" s="2">
        <v>3</v>
      </c>
      <c r="EL1115" s="2">
        <v>5</v>
      </c>
      <c r="EQ1115" s="2">
        <v>6</v>
      </c>
      <c r="ER1115" s="2">
        <v>7</v>
      </c>
      <c r="ES1115" s="2">
        <v>8</v>
      </c>
      <c r="EU1115" s="2">
        <v>5</v>
      </c>
      <c r="EV1115" s="2">
        <v>6</v>
      </c>
      <c r="EW1115" s="2">
        <v>10</v>
      </c>
      <c r="FR1115" s="21"/>
      <c r="FS1115" s="20">
        <v>2</v>
      </c>
      <c r="FT1115" s="2">
        <v>2</v>
      </c>
      <c r="FV1115" s="2">
        <v>1</v>
      </c>
      <c r="FW1115" s="2">
        <v>8</v>
      </c>
      <c r="FX1115" s="2">
        <v>1</v>
      </c>
      <c r="FZ1115" s="2">
        <v>2</v>
      </c>
      <c r="GA1115" s="2">
        <v>1</v>
      </c>
      <c r="GL1115" s="2">
        <v>5</v>
      </c>
      <c r="GO1115" s="2">
        <v>7</v>
      </c>
      <c r="GP1115" s="2">
        <v>4</v>
      </c>
      <c r="GQ1115" s="2">
        <v>1</v>
      </c>
      <c r="GR1115" s="2">
        <v>3</v>
      </c>
      <c r="GT1115" s="2">
        <v>2</v>
      </c>
      <c r="GU1115" s="28">
        <v>3</v>
      </c>
      <c r="GV1115" s="22">
        <v>2</v>
      </c>
      <c r="GW1115" s="22"/>
    </row>
    <row r="1116" spans="1:205" ht="13.5" customHeight="1">
      <c r="A1116" s="22">
        <v>6464</v>
      </c>
      <c r="B1116" s="20">
        <v>6</v>
      </c>
      <c r="C1116" s="2">
        <v>2</v>
      </c>
      <c r="G1116" s="21"/>
      <c r="H1116" s="20">
        <v>2</v>
      </c>
      <c r="I1116" s="2">
        <v>1</v>
      </c>
      <c r="J1116" s="2">
        <v>1</v>
      </c>
      <c r="K1116" s="2">
        <v>3</v>
      </c>
      <c r="L1116" s="2">
        <v>1</v>
      </c>
      <c r="M1116" s="2">
        <v>3</v>
      </c>
      <c r="N1116" s="2">
        <v>4</v>
      </c>
      <c r="O1116" s="2">
        <v>4</v>
      </c>
      <c r="P1116" s="2">
        <v>1</v>
      </c>
      <c r="Q1116" s="2">
        <v>3</v>
      </c>
      <c r="R1116" s="2">
        <v>3</v>
      </c>
      <c r="S1116" s="28">
        <v>3</v>
      </c>
      <c r="T1116" s="2">
        <v>3</v>
      </c>
      <c r="W1116" s="2">
        <v>5</v>
      </c>
      <c r="Y1116" s="2">
        <v>4</v>
      </c>
      <c r="Z1116" s="2">
        <v>5</v>
      </c>
      <c r="AA1116" s="2">
        <v>11</v>
      </c>
      <c r="AC1116" s="2">
        <v>3</v>
      </c>
      <c r="AD1116" s="2">
        <v>9</v>
      </c>
      <c r="AE1116" s="2">
        <v>14</v>
      </c>
      <c r="AG1116" s="28">
        <v>3</v>
      </c>
      <c r="AH1116" s="20">
        <v>2</v>
      </c>
      <c r="AM1116" s="2">
        <v>1</v>
      </c>
      <c r="AN1116" s="2">
        <v>4</v>
      </c>
      <c r="AO1116" s="2">
        <v>5</v>
      </c>
      <c r="AP1116" s="21"/>
      <c r="AQ1116" s="20">
        <v>5</v>
      </c>
      <c r="AR1116" s="2">
        <v>2</v>
      </c>
      <c r="BD1116" s="2">
        <v>3</v>
      </c>
      <c r="BQ1116" s="2">
        <v>1</v>
      </c>
      <c r="BR1116" s="2">
        <v>2</v>
      </c>
      <c r="BS1116" s="2">
        <v>8</v>
      </c>
      <c r="CC1116" s="2">
        <v>2</v>
      </c>
      <c r="CD1116" s="2">
        <v>99</v>
      </c>
      <c r="CE1116" s="2">
        <v>2</v>
      </c>
      <c r="CF1116" s="2">
        <v>99</v>
      </c>
      <c r="CG1116" s="2">
        <v>99</v>
      </c>
      <c r="CH1116" s="2">
        <v>99</v>
      </c>
      <c r="CI1116" s="2">
        <v>99</v>
      </c>
      <c r="CJ1116" s="2">
        <v>99</v>
      </c>
      <c r="CK1116" s="2">
        <v>99</v>
      </c>
      <c r="CL1116" s="2">
        <v>2</v>
      </c>
      <c r="CM1116" s="2">
        <v>99</v>
      </c>
      <c r="CO1116" s="2">
        <v>12</v>
      </c>
      <c r="DA1116" s="21"/>
      <c r="DB1116" s="20">
        <v>2</v>
      </c>
      <c r="DC1116" s="2">
        <v>6</v>
      </c>
      <c r="DD1116" s="2">
        <v>8</v>
      </c>
      <c r="DF1116" s="2">
        <v>1</v>
      </c>
      <c r="DG1116" s="2">
        <v>8</v>
      </c>
      <c r="DJ1116" s="2">
        <v>1</v>
      </c>
      <c r="DK1116" s="2">
        <v>2</v>
      </c>
      <c r="DL1116" s="2">
        <v>8</v>
      </c>
      <c r="DN1116" s="2">
        <v>4</v>
      </c>
      <c r="DV1116" s="2">
        <v>1</v>
      </c>
      <c r="EC1116" s="2">
        <v>2</v>
      </c>
      <c r="EI1116" s="2">
        <v>1</v>
      </c>
      <c r="EJ1116" s="2">
        <v>2</v>
      </c>
      <c r="EQ1116" s="2">
        <v>1</v>
      </c>
      <c r="ER1116" s="2">
        <v>2</v>
      </c>
      <c r="ES1116" s="2">
        <v>6</v>
      </c>
      <c r="EU1116" s="2">
        <v>2</v>
      </c>
      <c r="EV1116" s="2">
        <v>6</v>
      </c>
      <c r="FR1116" s="21"/>
      <c r="FS1116" s="20">
        <v>6</v>
      </c>
      <c r="FT1116" s="2">
        <v>1</v>
      </c>
      <c r="FV1116" s="2">
        <v>1</v>
      </c>
      <c r="FW1116" s="2">
        <v>3</v>
      </c>
      <c r="FX1116" s="2">
        <v>7</v>
      </c>
      <c r="GA1116" s="2">
        <v>4</v>
      </c>
      <c r="GJ1116" s="2">
        <v>2</v>
      </c>
      <c r="GL1116" s="2">
        <v>1</v>
      </c>
      <c r="GT1116" s="2">
        <v>2</v>
      </c>
      <c r="GU1116" s="28">
        <v>1</v>
      </c>
      <c r="GV1116" s="22">
        <v>2</v>
      </c>
      <c r="GW1116" s="22"/>
    </row>
    <row r="1117" spans="1:205" ht="13.5" customHeight="1">
      <c r="A1117" s="22">
        <v>6465</v>
      </c>
      <c r="B1117" s="20">
        <v>6</v>
      </c>
      <c r="C1117" s="2">
        <v>3</v>
      </c>
      <c r="D1117" s="2">
        <v>5</v>
      </c>
      <c r="E1117" s="2">
        <v>14</v>
      </c>
      <c r="G1117" s="21" t="s">
        <v>19</v>
      </c>
      <c r="H1117" s="20">
        <v>2</v>
      </c>
      <c r="I1117" s="2">
        <v>1</v>
      </c>
      <c r="J1117" s="2">
        <v>4</v>
      </c>
      <c r="K1117" s="2">
        <v>1</v>
      </c>
      <c r="L1117" s="2">
        <v>2</v>
      </c>
      <c r="M1117" s="2">
        <v>3</v>
      </c>
      <c r="N1117" s="2">
        <v>1</v>
      </c>
      <c r="O1117" s="2">
        <v>4</v>
      </c>
      <c r="P1117" s="2">
        <v>1</v>
      </c>
      <c r="Q1117" s="2">
        <v>1</v>
      </c>
      <c r="R1117" s="2">
        <v>4</v>
      </c>
      <c r="S1117" s="28">
        <v>4</v>
      </c>
      <c r="T1117" s="2">
        <v>3</v>
      </c>
      <c r="W1117" s="2">
        <v>2</v>
      </c>
      <c r="Y1117" s="2">
        <v>1</v>
      </c>
      <c r="Z1117" s="2">
        <v>2</v>
      </c>
      <c r="AA1117" s="2">
        <v>4</v>
      </c>
      <c r="AC1117" s="2">
        <v>31</v>
      </c>
      <c r="AG1117" s="28">
        <v>2</v>
      </c>
      <c r="AH1117" s="20">
        <v>1</v>
      </c>
      <c r="AI1117" s="2">
        <v>2</v>
      </c>
      <c r="AJ1117" s="2">
        <v>3</v>
      </c>
      <c r="AP1117" s="21"/>
      <c r="AQ1117" s="20">
        <v>4</v>
      </c>
      <c r="AR1117" s="2">
        <v>2</v>
      </c>
      <c r="BD1117" s="2">
        <v>2</v>
      </c>
      <c r="BE1117" s="2">
        <v>8</v>
      </c>
      <c r="BF1117" s="2">
        <v>9</v>
      </c>
      <c r="BG1117" s="2">
        <v>11</v>
      </c>
      <c r="BP1117" s="1" t="s">
        <v>198</v>
      </c>
      <c r="BQ1117" s="2">
        <v>1</v>
      </c>
      <c r="BR1117" s="2">
        <v>2</v>
      </c>
      <c r="BS1117" s="2">
        <v>3</v>
      </c>
      <c r="BT1117" s="2">
        <v>4</v>
      </c>
      <c r="BU1117" s="2">
        <v>8</v>
      </c>
      <c r="CC1117" s="2">
        <v>3</v>
      </c>
      <c r="CD1117" s="2">
        <v>3</v>
      </c>
      <c r="CE1117" s="2">
        <v>3</v>
      </c>
      <c r="CF1117" s="2">
        <v>3</v>
      </c>
      <c r="CG1117" s="2">
        <v>3</v>
      </c>
      <c r="CH1117" s="2">
        <v>3</v>
      </c>
      <c r="CI1117" s="2">
        <v>3</v>
      </c>
      <c r="CJ1117" s="2">
        <v>3</v>
      </c>
      <c r="CK1117" s="2">
        <v>3</v>
      </c>
      <c r="CL1117" s="2">
        <v>3</v>
      </c>
      <c r="CM1117" s="2">
        <v>3</v>
      </c>
      <c r="CO1117" s="2">
        <v>12</v>
      </c>
      <c r="DA1117" s="21"/>
      <c r="DB1117" s="20">
        <v>3</v>
      </c>
      <c r="DC1117" s="2">
        <v>6</v>
      </c>
      <c r="DD1117" s="2">
        <v>8</v>
      </c>
      <c r="DF1117" s="2">
        <v>2</v>
      </c>
      <c r="DG1117" s="2">
        <v>6</v>
      </c>
      <c r="DH1117" s="2">
        <v>8</v>
      </c>
      <c r="DJ1117" s="2">
        <v>2</v>
      </c>
      <c r="DK1117" s="2">
        <v>3</v>
      </c>
      <c r="DL1117" s="2">
        <v>4</v>
      </c>
      <c r="DN1117" s="2">
        <v>2</v>
      </c>
      <c r="DV1117" s="2">
        <v>1</v>
      </c>
      <c r="DW1117" s="2">
        <v>5</v>
      </c>
      <c r="EC1117" s="2">
        <v>1</v>
      </c>
      <c r="EG1117" s="2">
        <v>1</v>
      </c>
      <c r="EI1117" s="2">
        <v>7</v>
      </c>
      <c r="EQ1117" s="2">
        <v>1</v>
      </c>
      <c r="ER1117" s="2">
        <v>4</v>
      </c>
      <c r="EU1117" s="2">
        <v>2</v>
      </c>
      <c r="EV1117" s="2">
        <v>3</v>
      </c>
      <c r="EW1117" s="2">
        <v>4</v>
      </c>
      <c r="EX1117" s="2">
        <v>8</v>
      </c>
      <c r="EY1117" s="2">
        <v>19</v>
      </c>
      <c r="FR1117" s="21"/>
      <c r="FS1117" s="20">
        <v>1</v>
      </c>
      <c r="FT1117" s="2">
        <v>1</v>
      </c>
      <c r="FV1117" s="2">
        <v>1</v>
      </c>
      <c r="FW1117" s="2">
        <v>7</v>
      </c>
      <c r="FX1117" s="2">
        <v>3</v>
      </c>
      <c r="FZ1117" s="2">
        <v>1</v>
      </c>
      <c r="GA1117" s="2">
        <v>1</v>
      </c>
      <c r="GL1117" s="2">
        <v>5</v>
      </c>
      <c r="GO1117" s="2">
        <v>5</v>
      </c>
      <c r="GP1117" s="2">
        <v>2</v>
      </c>
      <c r="GQ1117" s="2">
        <v>2</v>
      </c>
      <c r="GR1117" s="2">
        <v>3</v>
      </c>
      <c r="GT1117" s="2">
        <v>2</v>
      </c>
      <c r="GU1117" s="28">
        <v>2</v>
      </c>
      <c r="GV1117" s="22">
        <v>2</v>
      </c>
      <c r="GW1117" s="22"/>
    </row>
    <row r="1118" spans="1:205" ht="13.5" customHeight="1">
      <c r="A1118" s="22">
        <v>6466</v>
      </c>
      <c r="B1118" s="20">
        <v>4</v>
      </c>
      <c r="C1118" s="2">
        <v>2</v>
      </c>
      <c r="G1118" s="21"/>
      <c r="H1118" s="20">
        <v>4</v>
      </c>
      <c r="I1118" s="2">
        <v>1</v>
      </c>
      <c r="J1118" s="2">
        <v>1</v>
      </c>
      <c r="K1118" s="2">
        <v>4</v>
      </c>
      <c r="L1118" s="2">
        <v>1</v>
      </c>
      <c r="M1118" s="2">
        <v>1</v>
      </c>
      <c r="N1118" s="2">
        <v>1</v>
      </c>
      <c r="O1118" s="2">
        <v>3</v>
      </c>
      <c r="P1118" s="2">
        <v>1</v>
      </c>
      <c r="Q1118" s="2">
        <v>3</v>
      </c>
      <c r="R1118" s="2">
        <v>4</v>
      </c>
      <c r="S1118" s="28">
        <v>1</v>
      </c>
      <c r="T1118" s="2">
        <v>2</v>
      </c>
      <c r="U1118" s="2">
        <v>1</v>
      </c>
      <c r="Y1118" s="2">
        <v>16</v>
      </c>
      <c r="AC1118" s="2">
        <v>3</v>
      </c>
      <c r="AD1118" s="2">
        <v>6</v>
      </c>
      <c r="AE1118" s="2">
        <v>8</v>
      </c>
      <c r="AG1118" s="28">
        <v>3</v>
      </c>
      <c r="AH1118" s="20">
        <v>2</v>
      </c>
      <c r="AM1118" s="2">
        <v>1</v>
      </c>
      <c r="AN1118" s="2">
        <v>4</v>
      </c>
      <c r="AP1118" s="21"/>
      <c r="AQ1118" s="20">
        <v>5</v>
      </c>
      <c r="AR1118" s="2">
        <v>3</v>
      </c>
      <c r="BD1118" s="2">
        <v>2</v>
      </c>
      <c r="BE1118" s="2">
        <v>3</v>
      </c>
      <c r="BF1118" s="2">
        <v>4</v>
      </c>
      <c r="BQ1118" s="2">
        <v>9</v>
      </c>
      <c r="CC1118" s="2">
        <v>3</v>
      </c>
      <c r="CD1118" s="2">
        <v>3</v>
      </c>
      <c r="CE1118" s="2">
        <v>3</v>
      </c>
      <c r="CF1118" s="2">
        <v>3</v>
      </c>
      <c r="CG1118" s="2">
        <v>3</v>
      </c>
      <c r="CH1118" s="2">
        <v>3</v>
      </c>
      <c r="CI1118" s="2">
        <v>2</v>
      </c>
      <c r="CJ1118" s="2">
        <v>3</v>
      </c>
      <c r="CK1118" s="2">
        <v>3</v>
      </c>
      <c r="CL1118" s="2">
        <v>3</v>
      </c>
      <c r="CM1118" s="2">
        <v>99</v>
      </c>
      <c r="CO1118" s="2">
        <v>10</v>
      </c>
      <c r="DA1118" s="21"/>
      <c r="DB1118" s="20">
        <v>1</v>
      </c>
      <c r="DC1118" s="2">
        <v>8</v>
      </c>
      <c r="DF1118" s="2">
        <v>1</v>
      </c>
      <c r="DG1118" s="2">
        <v>8</v>
      </c>
      <c r="DJ1118" s="2">
        <v>6</v>
      </c>
      <c r="DK1118" s="2">
        <v>8</v>
      </c>
      <c r="DN1118" s="2">
        <v>1</v>
      </c>
      <c r="DO1118" s="2">
        <v>2</v>
      </c>
      <c r="EI1118" s="2">
        <v>6</v>
      </c>
      <c r="EP1118" s="1" t="s">
        <v>396</v>
      </c>
      <c r="EQ1118" s="2">
        <v>1</v>
      </c>
      <c r="EU1118" s="2">
        <v>2</v>
      </c>
      <c r="EV1118" s="2">
        <v>3</v>
      </c>
      <c r="EW1118" s="2">
        <v>5</v>
      </c>
      <c r="FR1118" s="21"/>
      <c r="FS1118" s="20">
        <v>9</v>
      </c>
      <c r="FT1118" s="2">
        <v>1</v>
      </c>
      <c r="FV1118" s="2">
        <v>1</v>
      </c>
      <c r="FW1118" s="2">
        <v>7</v>
      </c>
      <c r="FX1118" s="2">
        <v>1</v>
      </c>
      <c r="FZ1118" s="2">
        <v>2</v>
      </c>
      <c r="GA1118" s="2">
        <v>2</v>
      </c>
      <c r="GB1118" s="2">
        <v>3</v>
      </c>
      <c r="GJ1118" s="2">
        <v>2</v>
      </c>
      <c r="GK1118" s="2">
        <v>1</v>
      </c>
      <c r="GL1118" s="2">
        <v>6</v>
      </c>
      <c r="GO1118" s="2">
        <v>10</v>
      </c>
      <c r="GP1118" s="2">
        <v>5</v>
      </c>
      <c r="GQ1118" s="2">
        <v>2</v>
      </c>
      <c r="GR1118" s="2">
        <v>1</v>
      </c>
      <c r="GT1118" s="2">
        <v>2</v>
      </c>
      <c r="GU1118" s="28">
        <v>6</v>
      </c>
      <c r="GV1118" s="22">
        <v>2</v>
      </c>
      <c r="GW1118" s="22"/>
    </row>
    <row r="1119" spans="1:205" ht="13.5" customHeight="1">
      <c r="A1119" s="22">
        <v>6467</v>
      </c>
      <c r="B1119" s="20">
        <v>2</v>
      </c>
      <c r="C1119" s="2">
        <v>2</v>
      </c>
      <c r="G1119" s="21"/>
      <c r="H1119" s="20">
        <v>1</v>
      </c>
      <c r="I1119" s="2">
        <v>4</v>
      </c>
      <c r="J1119" s="2">
        <v>4</v>
      </c>
      <c r="K1119" s="2">
        <v>2</v>
      </c>
      <c r="L1119" s="2">
        <v>2</v>
      </c>
      <c r="M1119" s="2">
        <v>4</v>
      </c>
      <c r="N1119" s="2">
        <v>4</v>
      </c>
      <c r="O1119" s="2">
        <v>4</v>
      </c>
      <c r="P1119" s="2">
        <v>4</v>
      </c>
      <c r="Q1119" s="2">
        <v>4</v>
      </c>
      <c r="R1119" s="2">
        <v>4</v>
      </c>
      <c r="S1119" s="28">
        <v>4</v>
      </c>
      <c r="T1119" s="2">
        <v>1</v>
      </c>
      <c r="U1119" s="2">
        <v>2</v>
      </c>
      <c r="Y1119" s="2">
        <v>1</v>
      </c>
      <c r="Z1119" s="2">
        <v>3</v>
      </c>
      <c r="AA1119" s="2">
        <v>14</v>
      </c>
      <c r="AC1119" s="2">
        <v>10</v>
      </c>
      <c r="AD1119" s="2">
        <v>26</v>
      </c>
      <c r="AE1119" s="2">
        <v>27</v>
      </c>
      <c r="AG1119" s="28">
        <v>3</v>
      </c>
      <c r="AH1119" s="20"/>
      <c r="AP1119" s="21"/>
      <c r="AQ1119" s="20">
        <v>4</v>
      </c>
      <c r="AR1119" s="2">
        <v>3</v>
      </c>
      <c r="BD1119" s="2">
        <v>3</v>
      </c>
      <c r="BQ1119" s="2">
        <v>1</v>
      </c>
      <c r="BR1119" s="2">
        <v>4</v>
      </c>
      <c r="BS1119" s="2">
        <v>7</v>
      </c>
      <c r="BT1119" s="2">
        <v>9</v>
      </c>
      <c r="CC1119" s="2">
        <v>2</v>
      </c>
      <c r="CD1119" s="2">
        <v>2</v>
      </c>
      <c r="CE1119" s="2">
        <v>2</v>
      </c>
      <c r="CF1119" s="2">
        <v>2</v>
      </c>
      <c r="CG1119" s="2">
        <v>2</v>
      </c>
      <c r="CH1119" s="2">
        <v>2</v>
      </c>
      <c r="CI1119" s="2">
        <v>1</v>
      </c>
      <c r="CJ1119" s="2">
        <v>2</v>
      </c>
      <c r="CK1119" s="2">
        <v>2</v>
      </c>
      <c r="CL1119" s="2">
        <v>2</v>
      </c>
      <c r="CM1119" s="2">
        <v>2</v>
      </c>
      <c r="CO1119" s="2">
        <v>11</v>
      </c>
      <c r="DA1119" s="21" t="s">
        <v>295</v>
      </c>
      <c r="DB1119" s="20">
        <v>2</v>
      </c>
      <c r="DC1119" s="2">
        <v>8</v>
      </c>
      <c r="DD1119" s="2">
        <v>9</v>
      </c>
      <c r="DF1119" s="2">
        <v>2</v>
      </c>
      <c r="DG1119" s="2">
        <v>8</v>
      </c>
      <c r="DH1119" s="2">
        <v>9</v>
      </c>
      <c r="DJ1119" s="2">
        <v>2</v>
      </c>
      <c r="DK1119" s="2">
        <v>8</v>
      </c>
      <c r="DL1119" s="2">
        <v>9</v>
      </c>
      <c r="DN1119" s="2">
        <v>1</v>
      </c>
      <c r="DO1119" s="2">
        <v>1</v>
      </c>
      <c r="EI1119" s="2">
        <v>4</v>
      </c>
      <c r="EQ1119" s="2">
        <v>2</v>
      </c>
      <c r="ER1119" s="2">
        <v>5</v>
      </c>
      <c r="ES1119" s="2">
        <v>6</v>
      </c>
      <c r="EU1119" s="2">
        <v>2</v>
      </c>
      <c r="EV1119" s="2">
        <v>3</v>
      </c>
      <c r="EW1119" s="2">
        <v>7</v>
      </c>
      <c r="FR1119" s="21"/>
      <c r="FS1119" s="20">
        <v>9</v>
      </c>
      <c r="FT1119" s="2">
        <v>2</v>
      </c>
      <c r="FV1119" s="2">
        <v>2</v>
      </c>
      <c r="FW1119" s="2">
        <v>4</v>
      </c>
      <c r="FX1119" s="2">
        <v>5</v>
      </c>
      <c r="GA1119" s="2">
        <v>2</v>
      </c>
      <c r="GB1119" s="2">
        <v>3</v>
      </c>
      <c r="GJ1119" s="2">
        <v>3</v>
      </c>
      <c r="GK1119" s="2">
        <v>1</v>
      </c>
      <c r="GL1119" s="2">
        <v>6</v>
      </c>
      <c r="GO1119" s="2">
        <v>33</v>
      </c>
      <c r="GP1119" s="2">
        <v>5</v>
      </c>
      <c r="GQ1119" s="2">
        <v>2</v>
      </c>
      <c r="GR1119" s="2">
        <v>1</v>
      </c>
      <c r="GT1119" s="2">
        <v>1</v>
      </c>
      <c r="GU1119" s="28">
        <v>3</v>
      </c>
      <c r="GV1119" s="22">
        <v>2</v>
      </c>
      <c r="GW1119" s="22"/>
    </row>
    <row r="1120" spans="1:205" ht="13.5" customHeight="1">
      <c r="A1120" s="22">
        <v>6468</v>
      </c>
      <c r="B1120" s="20">
        <v>5</v>
      </c>
      <c r="C1120" s="2">
        <v>1</v>
      </c>
      <c r="G1120" s="21"/>
      <c r="H1120" s="20">
        <v>3</v>
      </c>
      <c r="I1120" s="2">
        <v>3</v>
      </c>
      <c r="J1120" s="2">
        <v>3</v>
      </c>
      <c r="K1120" s="2">
        <v>3</v>
      </c>
      <c r="L1120" s="2">
        <v>2</v>
      </c>
      <c r="M1120" s="2">
        <v>4</v>
      </c>
      <c r="N1120" s="2">
        <v>4</v>
      </c>
      <c r="O1120" s="2">
        <v>2</v>
      </c>
      <c r="P1120" s="2">
        <v>1</v>
      </c>
      <c r="Q1120" s="2">
        <v>1</v>
      </c>
      <c r="R1120" s="2">
        <v>4</v>
      </c>
      <c r="S1120" s="28">
        <v>1</v>
      </c>
      <c r="T1120" s="2">
        <v>2</v>
      </c>
      <c r="U1120" s="2">
        <v>2</v>
      </c>
      <c r="Y1120" s="2">
        <v>13</v>
      </c>
      <c r="AC1120" s="2">
        <v>14</v>
      </c>
      <c r="AD1120" s="2">
        <v>22</v>
      </c>
      <c r="AE1120" s="2">
        <v>31</v>
      </c>
      <c r="AG1120" s="28">
        <v>3</v>
      </c>
      <c r="AH1120" s="20">
        <v>1</v>
      </c>
      <c r="AI1120" s="2">
        <v>2</v>
      </c>
      <c r="AJ1120" s="2">
        <v>3</v>
      </c>
      <c r="AK1120" s="2">
        <v>6</v>
      </c>
      <c r="AP1120" s="21"/>
      <c r="AQ1120" s="20">
        <v>4</v>
      </c>
      <c r="AR1120" s="2">
        <v>2</v>
      </c>
      <c r="BD1120" s="2">
        <v>3</v>
      </c>
      <c r="BQ1120" s="2">
        <v>11</v>
      </c>
      <c r="CC1120" s="2">
        <v>2</v>
      </c>
      <c r="CD1120" s="2">
        <v>2</v>
      </c>
      <c r="CE1120" s="2">
        <v>2</v>
      </c>
      <c r="CF1120" s="2">
        <v>2</v>
      </c>
      <c r="CG1120" s="2">
        <v>2</v>
      </c>
      <c r="CH1120" s="2">
        <v>2</v>
      </c>
      <c r="CI1120" s="2">
        <v>2</v>
      </c>
      <c r="CJ1120" s="2">
        <v>2</v>
      </c>
      <c r="CK1120" s="2">
        <v>2</v>
      </c>
      <c r="CL1120" s="2">
        <v>2</v>
      </c>
      <c r="CM1120" s="2">
        <v>3</v>
      </c>
      <c r="CO1120" s="2">
        <v>12</v>
      </c>
      <c r="DA1120" s="21"/>
      <c r="DB1120" s="20">
        <v>2</v>
      </c>
      <c r="DC1120" s="2">
        <v>8</v>
      </c>
      <c r="DD1120" s="2">
        <v>9</v>
      </c>
      <c r="DF1120" s="2">
        <v>1</v>
      </c>
      <c r="DG1120" s="2">
        <v>8</v>
      </c>
      <c r="DH1120" s="2">
        <v>9</v>
      </c>
      <c r="DJ1120" s="2">
        <v>1</v>
      </c>
      <c r="DK1120" s="2">
        <v>8</v>
      </c>
      <c r="DL1120" s="2">
        <v>9</v>
      </c>
      <c r="DN1120" s="2">
        <v>3</v>
      </c>
      <c r="DV1120" s="2">
        <v>1</v>
      </c>
      <c r="EC1120" s="2">
        <v>1</v>
      </c>
      <c r="EI1120" s="2">
        <v>5</v>
      </c>
      <c r="EQ1120" s="2">
        <v>2</v>
      </c>
      <c r="ER1120" s="2">
        <v>3</v>
      </c>
      <c r="ES1120" s="2">
        <v>10</v>
      </c>
      <c r="ET1120" s="1" t="s">
        <v>462</v>
      </c>
      <c r="EU1120" s="2">
        <v>1</v>
      </c>
      <c r="EV1120" s="2">
        <v>5</v>
      </c>
      <c r="EW1120" s="2">
        <v>6</v>
      </c>
      <c r="EX1120" s="2">
        <v>10</v>
      </c>
      <c r="EY1120" s="2">
        <v>11</v>
      </c>
      <c r="FR1120" s="21"/>
      <c r="FS1120" s="20">
        <v>7</v>
      </c>
      <c r="FT1120" s="2">
        <v>1</v>
      </c>
      <c r="FV1120" s="2">
        <v>1</v>
      </c>
      <c r="FW1120" s="2">
        <v>2</v>
      </c>
      <c r="FX1120" s="2">
        <v>4</v>
      </c>
      <c r="FZ1120" s="2">
        <v>2</v>
      </c>
      <c r="GA1120" s="2">
        <v>4</v>
      </c>
      <c r="GB1120" s="2">
        <v>7</v>
      </c>
      <c r="GJ1120" s="2">
        <v>3</v>
      </c>
      <c r="GL1120" s="2">
        <v>5</v>
      </c>
      <c r="GO1120" s="2">
        <v>10</v>
      </c>
      <c r="GP1120" s="2">
        <v>7</v>
      </c>
      <c r="GQ1120" s="2">
        <v>2</v>
      </c>
      <c r="GR1120" s="2">
        <v>2</v>
      </c>
      <c r="GT1120" s="2">
        <v>2</v>
      </c>
      <c r="GU1120" s="28">
        <v>5</v>
      </c>
      <c r="GV1120" s="22">
        <v>2</v>
      </c>
      <c r="GW1120" s="22"/>
    </row>
    <row r="1121" spans="1:205" ht="13.5" customHeight="1">
      <c r="A1121" s="22">
        <v>6469</v>
      </c>
      <c r="B1121" s="20">
        <v>5</v>
      </c>
      <c r="C1121" s="2">
        <v>2</v>
      </c>
      <c r="G1121" s="21"/>
      <c r="H1121" s="20">
        <v>3</v>
      </c>
      <c r="I1121" s="2">
        <v>4</v>
      </c>
      <c r="J1121" s="2">
        <v>3</v>
      </c>
      <c r="K1121" s="2">
        <v>4</v>
      </c>
      <c r="L1121" s="2">
        <v>4</v>
      </c>
      <c r="M1121" s="2">
        <v>4</v>
      </c>
      <c r="N1121" s="2">
        <v>4</v>
      </c>
      <c r="O1121" s="2">
        <v>1</v>
      </c>
      <c r="P1121" s="2">
        <v>1</v>
      </c>
      <c r="Q1121" s="2">
        <v>1</v>
      </c>
      <c r="R1121" s="2">
        <v>3</v>
      </c>
      <c r="S1121" s="28">
        <v>4</v>
      </c>
      <c r="T1121" s="2">
        <v>1</v>
      </c>
      <c r="U1121" s="2">
        <v>3</v>
      </c>
      <c r="Y1121" s="2">
        <v>6</v>
      </c>
      <c r="Z1121" s="2">
        <v>14</v>
      </c>
      <c r="AC1121" s="2">
        <v>9</v>
      </c>
      <c r="AD1121" s="2">
        <v>10</v>
      </c>
      <c r="AE1121" s="2">
        <v>21</v>
      </c>
      <c r="AG1121" s="28">
        <v>3</v>
      </c>
      <c r="AH1121" s="20">
        <v>2</v>
      </c>
      <c r="AM1121" s="2">
        <v>1</v>
      </c>
      <c r="AN1121" s="2">
        <v>3</v>
      </c>
      <c r="AP1121" s="21"/>
      <c r="AQ1121" s="20">
        <v>5</v>
      </c>
      <c r="AR1121" s="2">
        <v>3</v>
      </c>
      <c r="BD1121" s="2">
        <v>2</v>
      </c>
      <c r="BE1121" s="2">
        <v>4</v>
      </c>
      <c r="BF1121" s="2">
        <v>6</v>
      </c>
      <c r="BG1121" s="2">
        <v>8</v>
      </c>
      <c r="BQ1121" s="2">
        <v>4</v>
      </c>
      <c r="BR1121" s="2">
        <v>6</v>
      </c>
      <c r="CC1121" s="2">
        <v>3</v>
      </c>
      <c r="CD1121" s="2">
        <v>3</v>
      </c>
      <c r="CE1121" s="2">
        <v>3</v>
      </c>
      <c r="CF1121" s="2">
        <v>3</v>
      </c>
      <c r="CG1121" s="2">
        <v>3</v>
      </c>
      <c r="CH1121" s="2">
        <v>3</v>
      </c>
      <c r="CI1121" s="2">
        <v>3</v>
      </c>
      <c r="CJ1121" s="2">
        <v>3</v>
      </c>
      <c r="CK1121" s="2">
        <v>3</v>
      </c>
      <c r="CL1121" s="2">
        <v>3</v>
      </c>
      <c r="CM1121" s="2">
        <v>3</v>
      </c>
      <c r="CO1121" s="2">
        <v>12</v>
      </c>
      <c r="DA1121" s="21"/>
      <c r="DB1121" s="20">
        <v>8</v>
      </c>
      <c r="DC1121" s="2">
        <v>9</v>
      </c>
      <c r="DF1121" s="2">
        <v>8</v>
      </c>
      <c r="DG1121" s="2">
        <v>9</v>
      </c>
      <c r="DJ1121" s="2">
        <v>8</v>
      </c>
      <c r="DK1121" s="2">
        <v>9</v>
      </c>
      <c r="DN1121" s="2">
        <v>2</v>
      </c>
      <c r="DV1121" s="2">
        <v>1</v>
      </c>
      <c r="EC1121" s="2">
        <v>2</v>
      </c>
      <c r="EI1121" s="2">
        <v>7</v>
      </c>
      <c r="EQ1121" s="2">
        <v>9</v>
      </c>
      <c r="EU1121" s="2">
        <v>2</v>
      </c>
      <c r="EV1121" s="2">
        <v>6</v>
      </c>
      <c r="FR1121" s="21"/>
      <c r="FS1121" s="20">
        <v>1</v>
      </c>
      <c r="FT1121" s="2">
        <v>1</v>
      </c>
      <c r="FV1121" s="2">
        <v>1</v>
      </c>
      <c r="FW1121" s="2">
        <v>4</v>
      </c>
      <c r="FX1121" s="2">
        <v>1</v>
      </c>
      <c r="FZ1121" s="2">
        <v>2</v>
      </c>
      <c r="GA1121" s="2">
        <v>1</v>
      </c>
      <c r="GL1121" s="2">
        <v>6</v>
      </c>
      <c r="GO1121" s="2">
        <v>7</v>
      </c>
      <c r="GP1121" s="2">
        <v>3</v>
      </c>
      <c r="GQ1121" s="2">
        <v>2</v>
      </c>
      <c r="GR1121" s="2">
        <v>3</v>
      </c>
      <c r="GT1121" s="2">
        <v>3</v>
      </c>
      <c r="GU1121" s="28">
        <v>3</v>
      </c>
      <c r="GV1121" s="22">
        <v>2</v>
      </c>
      <c r="GW1121" s="22"/>
    </row>
    <row r="1122" spans="1:205" ht="13.5" customHeight="1">
      <c r="A1122" s="22">
        <v>6470</v>
      </c>
      <c r="B1122" s="20">
        <v>2</v>
      </c>
      <c r="C1122" s="2">
        <v>3</v>
      </c>
      <c r="D1122" s="2">
        <v>6</v>
      </c>
      <c r="E1122" s="2">
        <v>12</v>
      </c>
      <c r="F1122" s="2">
        <v>14</v>
      </c>
      <c r="G1122" s="21" t="s">
        <v>20</v>
      </c>
      <c r="H1122" s="20">
        <v>1</v>
      </c>
      <c r="I1122" s="2">
        <v>1</v>
      </c>
      <c r="J1122" s="2">
        <v>99</v>
      </c>
      <c r="K1122" s="2">
        <v>1</v>
      </c>
      <c r="L1122" s="2">
        <v>1</v>
      </c>
      <c r="M1122" s="2">
        <v>1</v>
      </c>
      <c r="N1122" s="2">
        <v>1</v>
      </c>
      <c r="O1122" s="2">
        <v>4</v>
      </c>
      <c r="P1122" s="2">
        <v>1</v>
      </c>
      <c r="Q1122" s="2">
        <v>1</v>
      </c>
      <c r="R1122" s="2">
        <v>1</v>
      </c>
      <c r="S1122" s="28">
        <v>1</v>
      </c>
      <c r="T1122" s="2">
        <v>2</v>
      </c>
      <c r="U1122" s="2">
        <v>5</v>
      </c>
      <c r="Y1122" s="2">
        <v>1</v>
      </c>
      <c r="Z1122" s="2">
        <v>2</v>
      </c>
      <c r="AA1122" s="2">
        <v>3</v>
      </c>
      <c r="AC1122" s="2">
        <v>16</v>
      </c>
      <c r="AD1122" s="2">
        <v>22</v>
      </c>
      <c r="AE1122" s="2">
        <v>24</v>
      </c>
      <c r="AG1122" s="28">
        <v>3</v>
      </c>
      <c r="AH1122" s="20">
        <v>2</v>
      </c>
      <c r="AM1122" s="2">
        <v>4</v>
      </c>
      <c r="AP1122" s="21"/>
      <c r="AQ1122" s="20">
        <v>4</v>
      </c>
      <c r="AR1122" s="2">
        <v>2</v>
      </c>
      <c r="BD1122" s="2">
        <v>3</v>
      </c>
      <c r="BQ1122" s="2">
        <v>2</v>
      </c>
      <c r="BR1122" s="2">
        <v>3</v>
      </c>
      <c r="BS1122" s="2">
        <v>4</v>
      </c>
      <c r="BT1122" s="2">
        <v>6</v>
      </c>
      <c r="BU1122" s="2">
        <v>8</v>
      </c>
      <c r="CC1122" s="2">
        <v>2</v>
      </c>
      <c r="CD1122" s="2">
        <v>2</v>
      </c>
      <c r="CE1122" s="2">
        <v>3</v>
      </c>
      <c r="CF1122" s="2">
        <v>3</v>
      </c>
      <c r="CG1122" s="2">
        <v>3</v>
      </c>
      <c r="CH1122" s="2">
        <v>3</v>
      </c>
      <c r="CI1122" s="2">
        <v>3</v>
      </c>
      <c r="CJ1122" s="2">
        <v>2</v>
      </c>
      <c r="CK1122" s="2">
        <v>3</v>
      </c>
      <c r="CL1122" s="2">
        <v>3</v>
      </c>
      <c r="CM1122" s="2">
        <v>99</v>
      </c>
      <c r="CO1122" s="2">
        <v>12</v>
      </c>
      <c r="DA1122" s="21"/>
      <c r="DB1122" s="20">
        <v>3</v>
      </c>
      <c r="DC1122" s="2">
        <v>7</v>
      </c>
      <c r="DD1122" s="2">
        <v>8</v>
      </c>
      <c r="DF1122" s="2">
        <v>1</v>
      </c>
      <c r="DG1122" s="2">
        <v>3</v>
      </c>
      <c r="DH1122" s="2">
        <v>8</v>
      </c>
      <c r="DJ1122" s="2">
        <v>1</v>
      </c>
      <c r="DK1122" s="2">
        <v>2</v>
      </c>
      <c r="DL1122" s="2">
        <v>8</v>
      </c>
      <c r="DN1122" s="2">
        <v>3</v>
      </c>
      <c r="DV1122" s="2">
        <v>1</v>
      </c>
      <c r="EC1122" s="2">
        <v>2</v>
      </c>
      <c r="EI1122" s="2">
        <v>1</v>
      </c>
      <c r="EJ1122" s="2">
        <v>3</v>
      </c>
      <c r="EQ1122" s="2">
        <v>1</v>
      </c>
      <c r="ER1122" s="2">
        <v>8</v>
      </c>
      <c r="ES1122" s="2">
        <v>10</v>
      </c>
      <c r="ET1122" s="1" t="s">
        <v>463</v>
      </c>
      <c r="EU1122" s="2">
        <v>1</v>
      </c>
      <c r="EV1122" s="2">
        <v>3</v>
      </c>
      <c r="EW1122" s="2">
        <v>5</v>
      </c>
      <c r="EX1122" s="2">
        <v>6</v>
      </c>
      <c r="EY1122" s="2">
        <v>8</v>
      </c>
      <c r="EZ1122" s="2">
        <v>10</v>
      </c>
      <c r="FA1122" s="2">
        <v>11</v>
      </c>
      <c r="FB1122" s="2">
        <v>12</v>
      </c>
      <c r="FC1122" s="2">
        <v>19</v>
      </c>
      <c r="FR1122" s="21"/>
      <c r="FS1122" s="20">
        <v>6</v>
      </c>
      <c r="FT1122" s="2">
        <v>2</v>
      </c>
      <c r="FV1122" s="2">
        <v>1</v>
      </c>
      <c r="FW1122" s="2">
        <v>6</v>
      </c>
      <c r="FX1122" s="2">
        <v>1</v>
      </c>
      <c r="FZ1122" s="2">
        <v>2</v>
      </c>
      <c r="GA1122" s="2">
        <v>4</v>
      </c>
      <c r="GJ1122" s="2">
        <v>2</v>
      </c>
      <c r="GL1122" s="2">
        <v>1</v>
      </c>
      <c r="GT1122" s="2">
        <v>3</v>
      </c>
      <c r="GU1122" s="28">
        <v>8</v>
      </c>
      <c r="GV1122" s="22">
        <v>2</v>
      </c>
      <c r="GW1122" s="22"/>
    </row>
    <row r="1123" spans="1:205" ht="13.5" customHeight="1">
      <c r="A1123" s="22">
        <v>6471</v>
      </c>
      <c r="B1123" s="20">
        <v>4</v>
      </c>
      <c r="C1123" s="2">
        <v>2</v>
      </c>
      <c r="G1123" s="21"/>
      <c r="H1123" s="20">
        <v>1</v>
      </c>
      <c r="I1123" s="2">
        <v>1</v>
      </c>
      <c r="J1123" s="2">
        <v>4</v>
      </c>
      <c r="K1123" s="2">
        <v>4</v>
      </c>
      <c r="L1123" s="2">
        <v>4</v>
      </c>
      <c r="M1123" s="2">
        <v>1</v>
      </c>
      <c r="N1123" s="2">
        <v>4</v>
      </c>
      <c r="O1123" s="2">
        <v>4</v>
      </c>
      <c r="P1123" s="2">
        <v>1</v>
      </c>
      <c r="Q1123" s="2">
        <v>1</v>
      </c>
      <c r="R1123" s="2">
        <v>4</v>
      </c>
      <c r="S1123" s="28">
        <v>4</v>
      </c>
      <c r="T1123" s="2">
        <v>2</v>
      </c>
      <c r="U1123" s="2">
        <v>1</v>
      </c>
      <c r="Y1123" s="2">
        <v>1</v>
      </c>
      <c r="Z1123" s="2">
        <v>13</v>
      </c>
      <c r="AC1123" s="2">
        <v>6</v>
      </c>
      <c r="AD1123" s="2">
        <v>7</v>
      </c>
      <c r="AE1123" s="2">
        <v>8</v>
      </c>
      <c r="AG1123" s="28">
        <v>3</v>
      </c>
      <c r="AH1123" s="20">
        <v>2</v>
      </c>
      <c r="AM1123" s="2">
        <v>1</v>
      </c>
      <c r="AP1123" s="21"/>
      <c r="AQ1123" s="20">
        <v>3</v>
      </c>
      <c r="AR1123" s="2">
        <v>2</v>
      </c>
      <c r="BD1123" s="2">
        <v>2</v>
      </c>
      <c r="BE1123" s="2">
        <v>4</v>
      </c>
      <c r="BQ1123" s="2">
        <v>2</v>
      </c>
      <c r="BR1123" s="2">
        <v>10</v>
      </c>
      <c r="CB1123" s="1" t="s">
        <v>243</v>
      </c>
      <c r="CC1123" s="2">
        <v>3</v>
      </c>
      <c r="CD1123" s="2">
        <v>3</v>
      </c>
      <c r="CE1123" s="2">
        <v>3</v>
      </c>
      <c r="CF1123" s="2">
        <v>2</v>
      </c>
      <c r="CG1123" s="2">
        <v>3</v>
      </c>
      <c r="CH1123" s="2">
        <v>3</v>
      </c>
      <c r="CI1123" s="2">
        <v>2</v>
      </c>
      <c r="CJ1123" s="2">
        <v>2</v>
      </c>
      <c r="CK1123" s="2">
        <v>2</v>
      </c>
      <c r="CL1123" s="2">
        <v>2</v>
      </c>
      <c r="CM1123" s="2">
        <v>99</v>
      </c>
      <c r="CO1123" s="2">
        <v>12</v>
      </c>
      <c r="DA1123" s="21"/>
      <c r="DB1123" s="20">
        <v>8</v>
      </c>
      <c r="DC1123" s="2">
        <v>9</v>
      </c>
      <c r="DF1123" s="2">
        <v>8</v>
      </c>
      <c r="DG1123" s="2">
        <v>9</v>
      </c>
      <c r="DJ1123" s="2">
        <v>6</v>
      </c>
      <c r="DK1123" s="2">
        <v>8</v>
      </c>
      <c r="DL1123" s="2">
        <v>9</v>
      </c>
      <c r="DN1123" s="2">
        <v>5</v>
      </c>
      <c r="DV1123" s="2">
        <v>1</v>
      </c>
      <c r="EC1123" s="2">
        <v>1</v>
      </c>
      <c r="EI1123" s="2">
        <v>1</v>
      </c>
      <c r="EQ1123" s="2">
        <v>4</v>
      </c>
      <c r="ER1123" s="2">
        <v>5</v>
      </c>
      <c r="EU1123" s="2">
        <v>6</v>
      </c>
      <c r="EV1123" s="2">
        <v>7</v>
      </c>
      <c r="EW1123" s="2">
        <v>16</v>
      </c>
      <c r="EX1123" s="2">
        <v>19</v>
      </c>
      <c r="FR1123" s="21"/>
      <c r="FS1123" s="20">
        <v>6</v>
      </c>
      <c r="FT1123" s="2">
        <v>2</v>
      </c>
      <c r="FV1123" s="2">
        <v>1</v>
      </c>
      <c r="FW1123" s="2">
        <v>5</v>
      </c>
      <c r="FX1123" s="2">
        <v>1</v>
      </c>
      <c r="FZ1123" s="2">
        <v>1</v>
      </c>
      <c r="GA1123" s="2">
        <v>2</v>
      </c>
      <c r="GB1123" s="2">
        <v>3</v>
      </c>
      <c r="GJ1123" s="2">
        <v>3</v>
      </c>
      <c r="GK1123" s="2">
        <v>2</v>
      </c>
      <c r="GL1123" s="2">
        <v>1</v>
      </c>
      <c r="GT1123" s="2">
        <v>2</v>
      </c>
      <c r="GU1123" s="28">
        <v>6</v>
      </c>
      <c r="GV1123" s="22">
        <v>2</v>
      </c>
      <c r="GW1123" s="22"/>
    </row>
    <row r="1124" spans="1:205" ht="13.5" customHeight="1">
      <c r="A1124" s="22">
        <v>6472</v>
      </c>
      <c r="B1124" s="20">
        <v>5</v>
      </c>
      <c r="C1124" s="2">
        <v>5</v>
      </c>
      <c r="G1124" s="21"/>
      <c r="H1124" s="20">
        <v>1</v>
      </c>
      <c r="I1124" s="2">
        <v>1</v>
      </c>
      <c r="J1124" s="2">
        <v>4</v>
      </c>
      <c r="K1124" s="2">
        <v>2</v>
      </c>
      <c r="L1124" s="2">
        <v>2</v>
      </c>
      <c r="M1124" s="2">
        <v>3</v>
      </c>
      <c r="N1124" s="2">
        <v>1</v>
      </c>
      <c r="O1124" s="2">
        <v>4</v>
      </c>
      <c r="P1124" s="2">
        <v>2</v>
      </c>
      <c r="Q1124" s="2">
        <v>3</v>
      </c>
      <c r="R1124" s="2">
        <v>4</v>
      </c>
      <c r="S1124" s="28">
        <v>4</v>
      </c>
      <c r="T1124" s="2">
        <v>1</v>
      </c>
      <c r="U1124" s="2">
        <v>1</v>
      </c>
      <c r="Y1124" s="2">
        <v>1</v>
      </c>
      <c r="Z1124" s="2">
        <v>3</v>
      </c>
      <c r="AA1124" s="2">
        <v>14</v>
      </c>
      <c r="AC1124" s="2">
        <v>34</v>
      </c>
      <c r="AF1124" s="1" t="s">
        <v>112</v>
      </c>
      <c r="AG1124" s="28">
        <v>3</v>
      </c>
      <c r="AH1124" s="20">
        <v>1</v>
      </c>
      <c r="AI1124" s="2">
        <v>1</v>
      </c>
      <c r="AJ1124" s="2">
        <v>2</v>
      </c>
      <c r="AK1124" s="2">
        <v>4</v>
      </c>
      <c r="AP1124" s="21"/>
      <c r="AQ1124" s="20">
        <v>4</v>
      </c>
      <c r="AR1124" s="2">
        <v>2</v>
      </c>
      <c r="BD1124" s="2">
        <v>3</v>
      </c>
      <c r="BQ1124" s="2">
        <v>4</v>
      </c>
      <c r="BR1124" s="2">
        <v>8</v>
      </c>
      <c r="BS1124" s="2">
        <v>9</v>
      </c>
      <c r="CC1124" s="2">
        <v>2</v>
      </c>
      <c r="CD1124" s="2">
        <v>2</v>
      </c>
      <c r="CE1124" s="2">
        <v>2</v>
      </c>
      <c r="CF1124" s="2">
        <v>2</v>
      </c>
      <c r="CG1124" s="2">
        <v>2</v>
      </c>
      <c r="CH1124" s="2">
        <v>2</v>
      </c>
      <c r="CI1124" s="2">
        <v>2</v>
      </c>
      <c r="CJ1124" s="2">
        <v>2</v>
      </c>
      <c r="CK1124" s="2">
        <v>2</v>
      </c>
      <c r="CL1124" s="2">
        <v>2</v>
      </c>
      <c r="CM1124" s="2">
        <v>99</v>
      </c>
      <c r="CN1124" s="1" t="s">
        <v>264</v>
      </c>
      <c r="CO1124" s="2">
        <v>9</v>
      </c>
      <c r="CP1124" s="2">
        <v>10</v>
      </c>
      <c r="DA1124" s="21"/>
      <c r="DB1124" s="20">
        <v>1</v>
      </c>
      <c r="DC1124" s="2">
        <v>3</v>
      </c>
      <c r="DD1124" s="2">
        <v>8</v>
      </c>
      <c r="DF1124" s="2">
        <v>1</v>
      </c>
      <c r="DG1124" s="2">
        <v>2</v>
      </c>
      <c r="DH1124" s="2">
        <v>8</v>
      </c>
      <c r="DJ1124" s="2">
        <v>6</v>
      </c>
      <c r="DK1124" s="2">
        <v>8</v>
      </c>
      <c r="DL1124" s="2">
        <v>9</v>
      </c>
      <c r="DN1124" s="2">
        <v>2</v>
      </c>
      <c r="DV1124" s="2">
        <v>1</v>
      </c>
      <c r="DW1124" s="2">
        <v>3</v>
      </c>
      <c r="DX1124" s="2">
        <v>6</v>
      </c>
      <c r="EB1124" s="1" t="s">
        <v>374</v>
      </c>
      <c r="EC1124" s="2">
        <v>2</v>
      </c>
      <c r="EE1124" s="2">
        <v>1</v>
      </c>
      <c r="EH1124" s="2">
        <v>2</v>
      </c>
      <c r="EI1124" s="2">
        <v>1</v>
      </c>
      <c r="EJ1124" s="2">
        <v>3</v>
      </c>
      <c r="EQ1124" s="2">
        <v>1</v>
      </c>
      <c r="ER1124" s="2">
        <v>4</v>
      </c>
      <c r="ES1124" s="2">
        <v>6</v>
      </c>
      <c r="EU1124" s="2">
        <v>2</v>
      </c>
      <c r="EV1124" s="2">
        <v>3</v>
      </c>
      <c r="EW1124" s="2">
        <v>4</v>
      </c>
      <c r="EX1124" s="2">
        <v>5</v>
      </c>
      <c r="EY1124" s="2">
        <v>6</v>
      </c>
      <c r="EZ1124" s="2">
        <v>7</v>
      </c>
      <c r="FA1124" s="2">
        <v>8</v>
      </c>
      <c r="FB1124" s="2">
        <v>9</v>
      </c>
      <c r="FC1124" s="2">
        <v>10</v>
      </c>
      <c r="FD1124" s="2">
        <v>11</v>
      </c>
      <c r="FE1124" s="2">
        <v>19</v>
      </c>
      <c r="FF1124" s="2">
        <v>21</v>
      </c>
      <c r="FR1124" s="21"/>
      <c r="FS1124" s="20">
        <v>9</v>
      </c>
      <c r="FT1124" s="2">
        <v>2</v>
      </c>
      <c r="FV1124" s="2">
        <v>1</v>
      </c>
      <c r="FW1124" s="2">
        <v>8</v>
      </c>
      <c r="FX1124" s="2">
        <v>1</v>
      </c>
      <c r="FZ1124" s="2">
        <v>2</v>
      </c>
      <c r="GA1124" s="2">
        <v>3</v>
      </c>
      <c r="GJ1124" s="2">
        <v>1</v>
      </c>
      <c r="GL1124" s="2">
        <v>5</v>
      </c>
      <c r="GO1124" s="2">
        <v>8</v>
      </c>
      <c r="GP1124" s="2">
        <v>4</v>
      </c>
      <c r="GQ1124" s="2">
        <v>2</v>
      </c>
      <c r="GR1124" s="2">
        <v>2</v>
      </c>
      <c r="GT1124" s="2">
        <v>2</v>
      </c>
      <c r="GU1124" s="28">
        <v>5</v>
      </c>
      <c r="GV1124" s="22">
        <v>2</v>
      </c>
      <c r="GW1124" s="22"/>
    </row>
    <row r="1125" spans="1:205" ht="13.5" customHeight="1">
      <c r="A1125" s="22">
        <v>6473</v>
      </c>
      <c r="B1125" s="20">
        <v>2</v>
      </c>
      <c r="C1125" s="2">
        <v>2</v>
      </c>
      <c r="G1125" s="21"/>
      <c r="H1125" s="20">
        <v>4</v>
      </c>
      <c r="I1125" s="2">
        <v>4</v>
      </c>
      <c r="J1125" s="2">
        <v>4</v>
      </c>
      <c r="K1125" s="2">
        <v>4</v>
      </c>
      <c r="L1125" s="2">
        <v>4</v>
      </c>
      <c r="M1125" s="2">
        <v>3</v>
      </c>
      <c r="N1125" s="2">
        <v>4</v>
      </c>
      <c r="O1125" s="2">
        <v>4</v>
      </c>
      <c r="P1125" s="2">
        <v>1</v>
      </c>
      <c r="Q1125" s="2">
        <v>1</v>
      </c>
      <c r="R1125" s="2">
        <v>2</v>
      </c>
      <c r="S1125" s="28">
        <v>2</v>
      </c>
      <c r="T1125" s="2">
        <v>2</v>
      </c>
      <c r="U1125" s="2">
        <v>1</v>
      </c>
      <c r="Y1125" s="2">
        <v>6</v>
      </c>
      <c r="Z1125" s="2">
        <v>7</v>
      </c>
      <c r="AC1125" s="2">
        <v>17</v>
      </c>
      <c r="AD1125" s="2">
        <v>23</v>
      </c>
      <c r="AE1125" s="2">
        <v>32</v>
      </c>
      <c r="AG1125" s="28">
        <v>3</v>
      </c>
      <c r="AH1125" s="20">
        <v>2</v>
      </c>
      <c r="AM1125" s="2">
        <v>3</v>
      </c>
      <c r="AP1125" s="21"/>
      <c r="AQ1125" s="20">
        <v>4</v>
      </c>
      <c r="AR1125" s="2">
        <v>3</v>
      </c>
      <c r="BD1125" s="2">
        <v>1</v>
      </c>
      <c r="BQ1125" s="2">
        <v>2</v>
      </c>
      <c r="BR1125" s="2">
        <v>9</v>
      </c>
      <c r="CC1125" s="2">
        <v>3</v>
      </c>
      <c r="CD1125" s="2">
        <v>3</v>
      </c>
      <c r="CE1125" s="2">
        <v>3</v>
      </c>
      <c r="CF1125" s="2">
        <v>3</v>
      </c>
      <c r="CG1125" s="2">
        <v>3</v>
      </c>
      <c r="CH1125" s="2">
        <v>3</v>
      </c>
      <c r="CI1125" s="2">
        <v>3</v>
      </c>
      <c r="CJ1125" s="2">
        <v>2</v>
      </c>
      <c r="CK1125" s="2">
        <v>2</v>
      </c>
      <c r="CL1125" s="2">
        <v>3</v>
      </c>
      <c r="CM1125" s="2">
        <v>3</v>
      </c>
      <c r="CO1125" s="2">
        <v>12</v>
      </c>
      <c r="DA1125" s="21"/>
      <c r="DB1125" s="20">
        <v>6</v>
      </c>
      <c r="DC1125" s="2">
        <v>8</v>
      </c>
      <c r="DD1125" s="2">
        <v>9</v>
      </c>
      <c r="DF1125" s="2">
        <v>8</v>
      </c>
      <c r="DG1125" s="2">
        <v>9</v>
      </c>
      <c r="DJ1125" s="2">
        <v>8</v>
      </c>
      <c r="DK1125" s="2">
        <v>9</v>
      </c>
      <c r="DN1125" s="2">
        <v>1</v>
      </c>
      <c r="DO1125" s="2">
        <v>3</v>
      </c>
      <c r="EI1125" s="2">
        <v>5</v>
      </c>
      <c r="EQ1125" s="2">
        <v>1</v>
      </c>
      <c r="EU1125" s="2">
        <v>23</v>
      </c>
      <c r="FR1125" s="21"/>
      <c r="FS1125" s="20">
        <v>4</v>
      </c>
      <c r="FT1125" s="2">
        <v>1</v>
      </c>
      <c r="FV1125" s="2">
        <v>1</v>
      </c>
      <c r="FW1125" s="2">
        <v>4</v>
      </c>
      <c r="FX1125" s="2">
        <v>1</v>
      </c>
      <c r="FZ1125" s="2">
        <v>1</v>
      </c>
      <c r="GA1125" s="2">
        <v>1</v>
      </c>
      <c r="GL1125" s="2">
        <v>9</v>
      </c>
      <c r="GO1125" s="2">
        <v>7</v>
      </c>
      <c r="GP1125" s="2">
        <v>7</v>
      </c>
      <c r="GQ1125" s="2">
        <v>1</v>
      </c>
      <c r="GR1125" s="2">
        <v>2</v>
      </c>
      <c r="GT1125" s="2">
        <v>2</v>
      </c>
      <c r="GU1125" s="28">
        <v>5</v>
      </c>
      <c r="GV1125" s="22">
        <v>2</v>
      </c>
      <c r="GW1125" s="22"/>
    </row>
    <row r="1126" spans="1:205" ht="13.5" customHeight="1">
      <c r="A1126" s="22">
        <v>6474</v>
      </c>
      <c r="B1126" s="20">
        <v>5</v>
      </c>
      <c r="C1126" s="2">
        <v>2</v>
      </c>
      <c r="G1126" s="21"/>
      <c r="H1126" s="20">
        <v>4</v>
      </c>
      <c r="I1126" s="2">
        <v>1</v>
      </c>
      <c r="J1126" s="2">
        <v>2</v>
      </c>
      <c r="K1126" s="2">
        <v>4</v>
      </c>
      <c r="L1126" s="2">
        <v>4</v>
      </c>
      <c r="M1126" s="2">
        <v>1</v>
      </c>
      <c r="N1126" s="2">
        <v>1</v>
      </c>
      <c r="O1126" s="2">
        <v>4</v>
      </c>
      <c r="P1126" s="2">
        <v>4</v>
      </c>
      <c r="Q1126" s="2">
        <v>2</v>
      </c>
      <c r="R1126" s="2">
        <v>4</v>
      </c>
      <c r="S1126" s="28">
        <v>2</v>
      </c>
      <c r="T1126" s="2">
        <v>2</v>
      </c>
      <c r="U1126" s="2">
        <v>5</v>
      </c>
      <c r="Y1126" s="2">
        <v>2</v>
      </c>
      <c r="Z1126" s="2">
        <v>6</v>
      </c>
      <c r="AC1126" s="2">
        <v>23</v>
      </c>
      <c r="AD1126" s="2">
        <v>26</v>
      </c>
      <c r="AE1126" s="2">
        <v>30</v>
      </c>
      <c r="AG1126" s="28">
        <v>3</v>
      </c>
      <c r="AH1126" s="20"/>
      <c r="AP1126" s="21"/>
      <c r="AQ1126" s="20">
        <v>4</v>
      </c>
      <c r="AR1126" s="2">
        <v>3</v>
      </c>
      <c r="BD1126" s="2">
        <v>3</v>
      </c>
      <c r="BQ1126" s="2">
        <v>3</v>
      </c>
      <c r="BR1126" s="2">
        <v>4</v>
      </c>
      <c r="BS1126" s="2">
        <v>8</v>
      </c>
      <c r="CC1126" s="2">
        <v>3</v>
      </c>
      <c r="CD1126" s="2">
        <v>2</v>
      </c>
      <c r="CE1126" s="2">
        <v>3</v>
      </c>
      <c r="CF1126" s="2">
        <v>2</v>
      </c>
      <c r="CG1126" s="2">
        <v>3</v>
      </c>
      <c r="CH1126" s="2">
        <v>2</v>
      </c>
      <c r="CI1126" s="2">
        <v>3</v>
      </c>
      <c r="CJ1126" s="2">
        <v>3</v>
      </c>
      <c r="CK1126" s="2">
        <v>3</v>
      </c>
      <c r="CL1126" s="2">
        <v>3</v>
      </c>
      <c r="CM1126" s="2">
        <v>3</v>
      </c>
      <c r="CO1126" s="2">
        <v>6</v>
      </c>
      <c r="CP1126" s="2">
        <v>10</v>
      </c>
      <c r="DA1126" s="21"/>
      <c r="DB1126" s="20">
        <v>1</v>
      </c>
      <c r="DC1126" s="2">
        <v>8</v>
      </c>
      <c r="DF1126" s="2">
        <v>1</v>
      </c>
      <c r="DG1126" s="2">
        <v>8</v>
      </c>
      <c r="DH1126" s="2">
        <v>9</v>
      </c>
      <c r="DJ1126" s="2">
        <v>1</v>
      </c>
      <c r="DK1126" s="2">
        <v>2</v>
      </c>
      <c r="DL1126" s="2">
        <v>9</v>
      </c>
      <c r="DN1126" s="2">
        <v>2</v>
      </c>
      <c r="DV1126" s="2">
        <v>2</v>
      </c>
      <c r="ED1126" s="2">
        <v>1</v>
      </c>
      <c r="EI1126" s="2">
        <v>1</v>
      </c>
      <c r="EQ1126" s="2">
        <v>4</v>
      </c>
      <c r="ER1126" s="2">
        <v>6</v>
      </c>
      <c r="ES1126" s="2">
        <v>9</v>
      </c>
      <c r="EU1126" s="2">
        <v>2</v>
      </c>
      <c r="EV1126" s="2">
        <v>8</v>
      </c>
      <c r="EW1126" s="2">
        <v>19</v>
      </c>
      <c r="EX1126" s="2">
        <v>20</v>
      </c>
      <c r="FR1126" s="21"/>
      <c r="FS1126" s="20">
        <v>4</v>
      </c>
      <c r="FT1126" s="2">
        <v>2</v>
      </c>
      <c r="FV1126" s="2">
        <v>2</v>
      </c>
      <c r="FW1126" s="2">
        <v>4</v>
      </c>
      <c r="FX1126" s="2">
        <v>1</v>
      </c>
      <c r="FZ1126" s="2">
        <v>2</v>
      </c>
      <c r="GA1126" s="2">
        <v>1</v>
      </c>
      <c r="GL1126" s="2">
        <v>10</v>
      </c>
      <c r="GN1126" s="1" t="s">
        <v>520</v>
      </c>
      <c r="GO1126" s="2">
        <v>2</v>
      </c>
      <c r="GP1126" s="2">
        <v>1</v>
      </c>
      <c r="GQ1126" s="2">
        <v>1</v>
      </c>
      <c r="GR1126" s="2">
        <v>3</v>
      </c>
      <c r="GT1126" s="2">
        <v>1</v>
      </c>
      <c r="GU1126" s="28">
        <v>5</v>
      </c>
      <c r="GV1126" s="22">
        <v>2</v>
      </c>
      <c r="GW1126" s="22"/>
    </row>
    <row r="1127" spans="1:205" ht="13.5" customHeight="1">
      <c r="A1127" s="22">
        <v>6475</v>
      </c>
      <c r="B1127" s="20">
        <v>5</v>
      </c>
      <c r="C1127" s="2">
        <v>3</v>
      </c>
      <c r="D1127" s="2">
        <v>1</v>
      </c>
      <c r="E1127" s="2">
        <v>3</v>
      </c>
      <c r="G1127" s="21"/>
      <c r="H1127" s="20">
        <v>1</v>
      </c>
      <c r="I1127" s="2">
        <v>1</v>
      </c>
      <c r="J1127" s="2">
        <v>1</v>
      </c>
      <c r="K1127" s="2">
        <v>1</v>
      </c>
      <c r="L1127" s="2">
        <v>1</v>
      </c>
      <c r="M1127" s="2">
        <v>4</v>
      </c>
      <c r="N1127" s="2">
        <v>4</v>
      </c>
      <c r="O1127" s="2">
        <v>4</v>
      </c>
      <c r="P1127" s="2">
        <v>1</v>
      </c>
      <c r="Q1127" s="2">
        <v>1</v>
      </c>
      <c r="R1127" s="2">
        <v>4</v>
      </c>
      <c r="S1127" s="28">
        <v>4</v>
      </c>
      <c r="T1127" s="2">
        <v>2</v>
      </c>
      <c r="U1127" s="2">
        <v>5</v>
      </c>
      <c r="Y1127" s="2">
        <v>5</v>
      </c>
      <c r="Z1127" s="2">
        <v>6</v>
      </c>
      <c r="AC1127" s="2">
        <v>1</v>
      </c>
      <c r="AD1127" s="2">
        <v>15</v>
      </c>
      <c r="AE1127" s="2">
        <v>19</v>
      </c>
      <c r="AG1127" s="28">
        <v>3</v>
      </c>
      <c r="AH1127" s="20">
        <v>1</v>
      </c>
      <c r="AI1127" s="2">
        <v>1</v>
      </c>
      <c r="AJ1127" s="2">
        <v>4</v>
      </c>
      <c r="AK1127" s="2">
        <v>5</v>
      </c>
      <c r="AP1127" s="21"/>
      <c r="AQ1127" s="20">
        <v>5</v>
      </c>
      <c r="AR1127" s="2">
        <v>3</v>
      </c>
      <c r="BD1127" s="2">
        <v>3</v>
      </c>
      <c r="BQ1127" s="2">
        <v>11</v>
      </c>
      <c r="CC1127" s="2">
        <v>2</v>
      </c>
      <c r="CD1127" s="2">
        <v>2</v>
      </c>
      <c r="CE1127" s="2">
        <v>2</v>
      </c>
      <c r="CF1127" s="2">
        <v>3</v>
      </c>
      <c r="CG1127" s="2">
        <v>3</v>
      </c>
      <c r="CH1127" s="2">
        <v>3</v>
      </c>
      <c r="CI1127" s="2">
        <v>3</v>
      </c>
      <c r="CJ1127" s="2">
        <v>3</v>
      </c>
      <c r="CK1127" s="2">
        <v>3</v>
      </c>
      <c r="CL1127" s="2">
        <v>3</v>
      </c>
      <c r="CM1127" s="2">
        <v>3</v>
      </c>
      <c r="CO1127" s="2">
        <v>12</v>
      </c>
      <c r="DA1127" s="21"/>
      <c r="DB1127" s="20">
        <v>2</v>
      </c>
      <c r="DC1127" s="2">
        <v>8</v>
      </c>
      <c r="DD1127" s="2">
        <v>9</v>
      </c>
      <c r="DF1127" s="2">
        <v>2</v>
      </c>
      <c r="DG1127" s="2">
        <v>8</v>
      </c>
      <c r="DH1127" s="2">
        <v>9</v>
      </c>
      <c r="DJ1127" s="2">
        <v>2</v>
      </c>
      <c r="DK1127" s="2">
        <v>8</v>
      </c>
      <c r="DL1127" s="2">
        <v>9</v>
      </c>
      <c r="DN1127" s="2">
        <v>1</v>
      </c>
      <c r="DO1127" s="2">
        <v>2</v>
      </c>
      <c r="EI1127" s="2">
        <v>1</v>
      </c>
      <c r="EJ1127" s="2">
        <v>5</v>
      </c>
      <c r="EQ1127" s="2">
        <v>1</v>
      </c>
      <c r="ER1127" s="2">
        <v>8</v>
      </c>
      <c r="EU1127" s="2">
        <v>1</v>
      </c>
      <c r="EV1127" s="2">
        <v>2</v>
      </c>
      <c r="EW1127" s="2">
        <v>3</v>
      </c>
      <c r="EX1127" s="2">
        <v>4</v>
      </c>
      <c r="EY1127" s="2">
        <v>10</v>
      </c>
      <c r="FR1127" s="21"/>
      <c r="FS1127" s="20">
        <v>1</v>
      </c>
      <c r="FT1127" s="2">
        <v>1</v>
      </c>
      <c r="FV1127" s="2">
        <v>1</v>
      </c>
      <c r="FW1127" s="2">
        <v>8</v>
      </c>
      <c r="FX1127" s="2">
        <v>3</v>
      </c>
      <c r="FZ1127" s="2">
        <v>1</v>
      </c>
      <c r="GA1127" s="2">
        <v>1</v>
      </c>
      <c r="GL1127" s="2">
        <v>6</v>
      </c>
      <c r="GO1127" s="2">
        <v>3</v>
      </c>
      <c r="GP1127" s="2">
        <v>1</v>
      </c>
      <c r="GQ1127" s="2">
        <v>2</v>
      </c>
      <c r="GR1127" s="2">
        <v>3</v>
      </c>
      <c r="GT1127" s="2">
        <v>2</v>
      </c>
      <c r="GU1127" s="28">
        <v>4</v>
      </c>
      <c r="GV1127" s="22">
        <v>2</v>
      </c>
      <c r="GW1127" s="22"/>
    </row>
    <row r="1128" spans="1:205" ht="13.5" customHeight="1">
      <c r="A1128" s="22">
        <v>6476</v>
      </c>
      <c r="B1128" s="20">
        <v>6</v>
      </c>
      <c r="C1128" s="2">
        <v>1</v>
      </c>
      <c r="G1128" s="21"/>
      <c r="H1128" s="20">
        <v>3</v>
      </c>
      <c r="I1128" s="2">
        <v>2</v>
      </c>
      <c r="J1128" s="2">
        <v>3</v>
      </c>
      <c r="K1128" s="2">
        <v>3</v>
      </c>
      <c r="L1128" s="2">
        <v>3</v>
      </c>
      <c r="M1128" s="2">
        <v>3</v>
      </c>
      <c r="N1128" s="2">
        <v>1</v>
      </c>
      <c r="O1128" s="2">
        <v>4</v>
      </c>
      <c r="P1128" s="2">
        <v>1</v>
      </c>
      <c r="Q1128" s="2">
        <v>2</v>
      </c>
      <c r="R1128" s="2">
        <v>4</v>
      </c>
      <c r="S1128" s="28">
        <v>3</v>
      </c>
      <c r="T1128" s="2">
        <v>1</v>
      </c>
      <c r="U1128" s="2">
        <v>2</v>
      </c>
      <c r="Y1128" s="2">
        <v>1</v>
      </c>
      <c r="Z1128" s="2">
        <v>5</v>
      </c>
      <c r="AA1128" s="2">
        <v>6</v>
      </c>
      <c r="AC1128" s="2">
        <v>1</v>
      </c>
      <c r="AD1128" s="2">
        <v>9</v>
      </c>
      <c r="AE1128" s="2">
        <v>14</v>
      </c>
      <c r="AG1128" s="28">
        <v>2</v>
      </c>
      <c r="AH1128" s="20">
        <v>2</v>
      </c>
      <c r="AM1128" s="2">
        <v>2</v>
      </c>
      <c r="AP1128" s="21"/>
      <c r="AQ1128" s="20">
        <v>4</v>
      </c>
      <c r="AR1128" s="2">
        <v>1</v>
      </c>
      <c r="AS1128" s="2">
        <v>7</v>
      </c>
      <c r="BC1128" s="2">
        <v>5</v>
      </c>
      <c r="BQ1128" s="2">
        <v>1</v>
      </c>
      <c r="BR1128" s="2">
        <v>2</v>
      </c>
      <c r="BS1128" s="2">
        <v>3</v>
      </c>
      <c r="BT1128" s="2">
        <v>4</v>
      </c>
      <c r="BU1128" s="2">
        <v>7</v>
      </c>
      <c r="CC1128" s="2">
        <v>2</v>
      </c>
      <c r="CD1128" s="2">
        <v>2</v>
      </c>
      <c r="CE1128" s="2">
        <v>2</v>
      </c>
      <c r="CF1128" s="2">
        <v>2</v>
      </c>
      <c r="CG1128" s="2">
        <v>2</v>
      </c>
      <c r="CH1128" s="2">
        <v>2</v>
      </c>
      <c r="CI1128" s="2">
        <v>3</v>
      </c>
      <c r="CJ1128" s="2">
        <v>2</v>
      </c>
      <c r="CK1128" s="2">
        <v>2</v>
      </c>
      <c r="CL1128" s="2">
        <v>3</v>
      </c>
      <c r="CM1128" s="2">
        <v>99</v>
      </c>
      <c r="CO1128" s="2">
        <v>12</v>
      </c>
      <c r="DA1128" s="21"/>
      <c r="DB1128" s="20">
        <v>1</v>
      </c>
      <c r="DC1128" s="2">
        <v>6</v>
      </c>
      <c r="DD1128" s="2">
        <v>8</v>
      </c>
      <c r="DF1128" s="2">
        <v>1</v>
      </c>
      <c r="DG1128" s="2">
        <v>8</v>
      </c>
      <c r="DH1128" s="2">
        <v>9</v>
      </c>
      <c r="DJ1128" s="2">
        <v>1</v>
      </c>
      <c r="DK1128" s="2">
        <v>8</v>
      </c>
      <c r="DL1128" s="2">
        <v>9</v>
      </c>
      <c r="DN1128" s="2">
        <v>1</v>
      </c>
      <c r="DO1128" s="2">
        <v>2</v>
      </c>
      <c r="EI1128" s="2">
        <v>1</v>
      </c>
      <c r="EJ1128" s="2">
        <v>2</v>
      </c>
      <c r="EK1128" s="2">
        <v>3</v>
      </c>
      <c r="EQ1128" s="2">
        <v>4</v>
      </c>
      <c r="ER1128" s="2">
        <v>7</v>
      </c>
      <c r="ES1128" s="2">
        <v>8</v>
      </c>
      <c r="EU1128" s="2">
        <v>2</v>
      </c>
      <c r="EV1128" s="2">
        <v>3</v>
      </c>
      <c r="EW1128" s="2">
        <v>4</v>
      </c>
      <c r="EX1128" s="2">
        <v>5</v>
      </c>
      <c r="EY1128" s="2">
        <v>6</v>
      </c>
      <c r="EZ1128" s="2">
        <v>10</v>
      </c>
      <c r="FA1128" s="2">
        <v>13</v>
      </c>
      <c r="FB1128" s="2">
        <v>16</v>
      </c>
      <c r="FC1128" s="2">
        <v>19</v>
      </c>
      <c r="FR1128" s="21"/>
      <c r="FS1128" s="20">
        <v>2</v>
      </c>
      <c r="FT1128" s="2">
        <v>2</v>
      </c>
      <c r="FV1128" s="2">
        <v>1</v>
      </c>
      <c r="FW1128" s="2">
        <v>8</v>
      </c>
      <c r="FX1128" s="2">
        <v>2</v>
      </c>
      <c r="FZ1128" s="2">
        <v>2</v>
      </c>
      <c r="GA1128" s="2">
        <v>8</v>
      </c>
      <c r="GJ1128" s="2">
        <v>1</v>
      </c>
      <c r="GL1128" s="2">
        <v>5</v>
      </c>
      <c r="GO1128" s="2">
        <v>8</v>
      </c>
      <c r="GP1128" s="2">
        <v>5</v>
      </c>
      <c r="GQ1128" s="2">
        <v>2</v>
      </c>
      <c r="GR1128" s="2">
        <v>2</v>
      </c>
      <c r="GT1128" s="2">
        <v>4</v>
      </c>
      <c r="GU1128" s="28">
        <v>2</v>
      </c>
      <c r="GV1128" s="22">
        <v>2</v>
      </c>
      <c r="GW1128" s="22"/>
    </row>
    <row r="1129" spans="1:205" ht="13.5" customHeight="1">
      <c r="A1129" s="22">
        <v>6477</v>
      </c>
      <c r="B1129" s="20">
        <v>4</v>
      </c>
      <c r="C1129" s="2">
        <v>2</v>
      </c>
      <c r="G1129" s="21"/>
      <c r="H1129" s="20">
        <v>3</v>
      </c>
      <c r="I1129" s="2">
        <v>3</v>
      </c>
      <c r="J1129" s="2">
        <v>1</v>
      </c>
      <c r="K1129" s="2">
        <v>4</v>
      </c>
      <c r="L1129" s="2">
        <v>4</v>
      </c>
      <c r="M1129" s="2">
        <v>1</v>
      </c>
      <c r="N1129" s="2">
        <v>4</v>
      </c>
      <c r="O1129" s="2">
        <v>4</v>
      </c>
      <c r="P1129" s="2">
        <v>3</v>
      </c>
      <c r="Q1129" s="2">
        <v>3</v>
      </c>
      <c r="R1129" s="2">
        <v>4</v>
      </c>
      <c r="S1129" s="28">
        <v>4</v>
      </c>
      <c r="T1129" s="2">
        <v>2</v>
      </c>
      <c r="U1129" s="2">
        <v>1</v>
      </c>
      <c r="Y1129" s="2">
        <v>1</v>
      </c>
      <c r="Z1129" s="2">
        <v>2</v>
      </c>
      <c r="AC1129" s="2">
        <v>2</v>
      </c>
      <c r="AD1129" s="2">
        <v>9</v>
      </c>
      <c r="AE1129" s="2">
        <v>15</v>
      </c>
      <c r="AG1129" s="28">
        <v>2</v>
      </c>
      <c r="AH1129" s="20">
        <v>2</v>
      </c>
      <c r="AM1129" s="2">
        <v>10</v>
      </c>
      <c r="AP1129" s="21" t="s">
        <v>154</v>
      </c>
      <c r="AQ1129" s="20">
        <v>4</v>
      </c>
      <c r="AR1129" s="2">
        <v>1</v>
      </c>
      <c r="AS1129" s="2">
        <v>7</v>
      </c>
      <c r="BC1129" s="2">
        <v>5</v>
      </c>
      <c r="BQ1129" s="2">
        <v>4</v>
      </c>
      <c r="BR1129" s="2">
        <v>6</v>
      </c>
      <c r="BS1129" s="2">
        <v>7</v>
      </c>
      <c r="CC1129" s="2">
        <v>2</v>
      </c>
      <c r="CD1129" s="2">
        <v>2</v>
      </c>
      <c r="CE1129" s="2">
        <v>3</v>
      </c>
      <c r="CF1129" s="2">
        <v>2</v>
      </c>
      <c r="CG1129" s="2">
        <v>3</v>
      </c>
      <c r="CH1129" s="2">
        <v>2</v>
      </c>
      <c r="CI1129" s="2">
        <v>2</v>
      </c>
      <c r="CJ1129" s="2">
        <v>3</v>
      </c>
      <c r="CK1129" s="2">
        <v>3</v>
      </c>
      <c r="CL1129" s="2">
        <v>3</v>
      </c>
      <c r="CM1129" s="2">
        <v>3</v>
      </c>
      <c r="CO1129" s="2">
        <v>12</v>
      </c>
      <c r="DA1129" s="21"/>
      <c r="DB1129" s="20">
        <v>8</v>
      </c>
      <c r="DF1129" s="2">
        <v>2</v>
      </c>
      <c r="DG1129" s="2">
        <v>6</v>
      </c>
      <c r="DH1129" s="2">
        <v>8</v>
      </c>
      <c r="DJ1129" s="2">
        <v>8</v>
      </c>
      <c r="DN1129" s="2">
        <v>2</v>
      </c>
      <c r="DV1129" s="2">
        <v>1</v>
      </c>
      <c r="EC1129" s="2">
        <v>1</v>
      </c>
      <c r="EI1129" s="2">
        <v>1</v>
      </c>
      <c r="EJ1129" s="2">
        <v>5</v>
      </c>
      <c r="EQ1129" s="2">
        <v>1</v>
      </c>
      <c r="ER1129" s="2">
        <v>2</v>
      </c>
      <c r="EU1129" s="2">
        <v>6</v>
      </c>
      <c r="EV1129" s="2">
        <v>7</v>
      </c>
      <c r="EW1129" s="2">
        <v>8</v>
      </c>
      <c r="EX1129" s="2">
        <v>10</v>
      </c>
      <c r="EY1129" s="2">
        <v>11</v>
      </c>
      <c r="EZ1129" s="2">
        <v>20</v>
      </c>
      <c r="FR1129" s="21"/>
      <c r="FS1129" s="20">
        <v>1</v>
      </c>
      <c r="FT1129" s="2">
        <v>2</v>
      </c>
      <c r="FV1129" s="2">
        <v>1</v>
      </c>
      <c r="FW1129" s="2">
        <v>8</v>
      </c>
      <c r="FX1129" s="2">
        <v>2</v>
      </c>
      <c r="FZ1129" s="2">
        <v>1</v>
      </c>
      <c r="GA1129" s="2">
        <v>4</v>
      </c>
      <c r="GJ1129" s="2">
        <v>1</v>
      </c>
      <c r="GL1129" s="2">
        <v>6</v>
      </c>
      <c r="GO1129" s="2">
        <v>7</v>
      </c>
      <c r="GP1129" s="2">
        <v>2</v>
      </c>
      <c r="GQ1129" s="2">
        <v>2</v>
      </c>
      <c r="GR1129" s="2">
        <v>3</v>
      </c>
      <c r="GT1129" s="2">
        <v>2</v>
      </c>
      <c r="GU1129" s="28">
        <v>1</v>
      </c>
      <c r="GV1129" s="22">
        <v>2</v>
      </c>
      <c r="GW1129" s="22"/>
    </row>
    <row r="1130" spans="1:205" ht="13.5" customHeight="1">
      <c r="A1130" s="22">
        <v>6478</v>
      </c>
      <c r="B1130" s="20">
        <v>5</v>
      </c>
      <c r="C1130" s="2">
        <v>2</v>
      </c>
      <c r="G1130" s="21"/>
      <c r="H1130" s="20">
        <v>4</v>
      </c>
      <c r="I1130" s="2">
        <v>4</v>
      </c>
      <c r="J1130" s="2">
        <v>4</v>
      </c>
      <c r="K1130" s="2">
        <v>4</v>
      </c>
      <c r="L1130" s="2">
        <v>4</v>
      </c>
      <c r="M1130" s="2">
        <v>4</v>
      </c>
      <c r="N1130" s="2">
        <v>4</v>
      </c>
      <c r="O1130" s="2">
        <v>4</v>
      </c>
      <c r="P1130" s="2">
        <v>4</v>
      </c>
      <c r="Q1130" s="2">
        <v>4</v>
      </c>
      <c r="R1130" s="2">
        <v>4</v>
      </c>
      <c r="S1130" s="28">
        <v>4</v>
      </c>
      <c r="T1130" s="2">
        <v>2</v>
      </c>
      <c r="U1130" s="2">
        <v>5</v>
      </c>
      <c r="Y1130" s="2">
        <v>1</v>
      </c>
      <c r="Z1130" s="2">
        <v>5</v>
      </c>
      <c r="AC1130" s="2">
        <v>1</v>
      </c>
      <c r="AD1130" s="2">
        <v>29</v>
      </c>
      <c r="AE1130" s="2">
        <v>30</v>
      </c>
      <c r="AG1130" s="28">
        <v>3</v>
      </c>
      <c r="AH1130" s="20">
        <v>2</v>
      </c>
      <c r="AM1130" s="2">
        <v>3</v>
      </c>
      <c r="AN1130" s="2">
        <v>7</v>
      </c>
      <c r="AO1130" s="2">
        <v>8</v>
      </c>
      <c r="AP1130" s="21"/>
      <c r="AQ1130" s="20">
        <v>4</v>
      </c>
      <c r="AR1130" s="2">
        <v>99</v>
      </c>
      <c r="BQ1130" s="2">
        <v>11</v>
      </c>
      <c r="CC1130" s="2">
        <v>3</v>
      </c>
      <c r="CD1130" s="2">
        <v>3</v>
      </c>
      <c r="CE1130" s="2">
        <v>3</v>
      </c>
      <c r="CF1130" s="2">
        <v>3</v>
      </c>
      <c r="CG1130" s="2">
        <v>3</v>
      </c>
      <c r="CH1130" s="2">
        <v>3</v>
      </c>
      <c r="CI1130" s="2">
        <v>3</v>
      </c>
      <c r="CJ1130" s="2">
        <v>3</v>
      </c>
      <c r="CK1130" s="2">
        <v>3</v>
      </c>
      <c r="CL1130" s="2">
        <v>3</v>
      </c>
      <c r="CM1130" s="2">
        <v>3</v>
      </c>
      <c r="CO1130" s="2">
        <v>12</v>
      </c>
      <c r="DA1130" s="21"/>
      <c r="DB1130" s="20">
        <v>2</v>
      </c>
      <c r="DC1130" s="2">
        <v>8</v>
      </c>
      <c r="DF1130" s="2">
        <v>2</v>
      </c>
      <c r="DG1130" s="2">
        <v>8</v>
      </c>
      <c r="DJ1130" s="2">
        <v>2</v>
      </c>
      <c r="DK1130" s="2">
        <v>4</v>
      </c>
      <c r="DL1130" s="2">
        <v>8</v>
      </c>
      <c r="DN1130" s="2">
        <v>2</v>
      </c>
      <c r="DV1130" s="2">
        <v>1</v>
      </c>
      <c r="EC1130" s="2">
        <v>1</v>
      </c>
      <c r="EI1130" s="2">
        <v>1</v>
      </c>
      <c r="EJ1130" s="2">
        <v>2</v>
      </c>
      <c r="EQ1130" s="2">
        <v>1</v>
      </c>
      <c r="ER1130" s="2">
        <v>2</v>
      </c>
      <c r="EU1130" s="2">
        <v>2</v>
      </c>
      <c r="EV1130" s="2">
        <v>3</v>
      </c>
      <c r="EW1130" s="2">
        <v>4</v>
      </c>
      <c r="EX1130" s="2">
        <v>10</v>
      </c>
      <c r="FR1130" s="21"/>
      <c r="FS1130" s="20">
        <v>10</v>
      </c>
      <c r="FT1130" s="2">
        <v>1</v>
      </c>
      <c r="FV1130" s="2">
        <v>1</v>
      </c>
      <c r="FW1130" s="2">
        <v>9</v>
      </c>
      <c r="FX1130" s="2">
        <v>1</v>
      </c>
      <c r="FZ1130" s="2">
        <v>2</v>
      </c>
      <c r="GA1130" s="2">
        <v>99</v>
      </c>
      <c r="GB1130" s="2">
        <v>99</v>
      </c>
      <c r="GC1130" s="2">
        <v>99</v>
      </c>
      <c r="GD1130" s="2">
        <v>99</v>
      </c>
      <c r="GE1130" s="2">
        <v>99</v>
      </c>
      <c r="GF1130" s="2">
        <v>99</v>
      </c>
      <c r="GG1130" s="2">
        <v>99</v>
      </c>
      <c r="GH1130" s="2">
        <v>99</v>
      </c>
      <c r="GL1130" s="2">
        <v>6</v>
      </c>
      <c r="GO1130" s="2">
        <v>20</v>
      </c>
      <c r="GP1130" s="2">
        <v>7</v>
      </c>
      <c r="GQ1130" s="2">
        <v>2</v>
      </c>
      <c r="GR1130" s="2">
        <v>2</v>
      </c>
      <c r="GT1130" s="2">
        <v>1</v>
      </c>
      <c r="GU1130" s="28">
        <v>6</v>
      </c>
      <c r="GV1130" s="22">
        <v>2</v>
      </c>
      <c r="GW1130" s="22"/>
    </row>
    <row r="1131" spans="1:205" ht="13.5" customHeight="1">
      <c r="A1131" s="22">
        <v>6479</v>
      </c>
      <c r="B1131" s="20">
        <v>2</v>
      </c>
      <c r="C1131" s="2">
        <v>5</v>
      </c>
      <c r="G1131" s="21"/>
      <c r="H1131" s="20">
        <v>3</v>
      </c>
      <c r="I1131" s="2">
        <v>1</v>
      </c>
      <c r="J1131" s="2">
        <v>3</v>
      </c>
      <c r="K1131" s="2">
        <v>4</v>
      </c>
      <c r="L1131" s="2">
        <v>4</v>
      </c>
      <c r="M1131" s="2">
        <v>4</v>
      </c>
      <c r="N1131" s="2">
        <v>4</v>
      </c>
      <c r="O1131" s="2">
        <v>1</v>
      </c>
      <c r="P1131" s="2">
        <v>1</v>
      </c>
      <c r="Q1131" s="2">
        <v>1</v>
      </c>
      <c r="R1131" s="2">
        <v>3</v>
      </c>
      <c r="S1131" s="28">
        <v>4</v>
      </c>
      <c r="T1131" s="2">
        <v>4</v>
      </c>
      <c r="W1131" s="2">
        <v>4</v>
      </c>
      <c r="Y1131" s="2">
        <v>6</v>
      </c>
      <c r="AC1131" s="2">
        <v>15</v>
      </c>
      <c r="AD1131" s="2">
        <v>18</v>
      </c>
      <c r="AE1131" s="2">
        <v>20</v>
      </c>
      <c r="AG1131" s="28">
        <v>3</v>
      </c>
      <c r="AH1131" s="20"/>
      <c r="AP1131" s="21"/>
      <c r="AQ1131" s="20">
        <v>5</v>
      </c>
      <c r="AR1131" s="2">
        <v>3</v>
      </c>
      <c r="BD1131" s="2">
        <v>2</v>
      </c>
      <c r="BE1131" s="2">
        <v>1</v>
      </c>
      <c r="BF1131" s="2">
        <v>3</v>
      </c>
      <c r="BG1131" s="2">
        <v>6</v>
      </c>
      <c r="BQ1131" s="2">
        <v>2</v>
      </c>
      <c r="BR1131" s="2">
        <v>3</v>
      </c>
      <c r="BS1131" s="2">
        <v>4</v>
      </c>
      <c r="CC1131" s="2">
        <v>3</v>
      </c>
      <c r="CD1131" s="2">
        <v>3</v>
      </c>
      <c r="CE1131" s="2">
        <v>3</v>
      </c>
      <c r="CF1131" s="2">
        <v>3</v>
      </c>
      <c r="CG1131" s="2">
        <v>3</v>
      </c>
      <c r="CH1131" s="2">
        <v>3</v>
      </c>
      <c r="CI1131" s="2">
        <v>3</v>
      </c>
      <c r="CJ1131" s="2">
        <v>3</v>
      </c>
      <c r="CK1131" s="2">
        <v>3</v>
      </c>
      <c r="CL1131" s="2">
        <v>3</v>
      </c>
      <c r="CM1131" s="2">
        <v>3</v>
      </c>
      <c r="CO1131" s="2">
        <v>12</v>
      </c>
      <c r="DA1131" s="21"/>
      <c r="DB1131" s="20">
        <v>2</v>
      </c>
      <c r="DC1131" s="2">
        <v>8</v>
      </c>
      <c r="DF1131" s="2">
        <v>8</v>
      </c>
      <c r="DG1131" s="2">
        <v>9</v>
      </c>
      <c r="DJ1131" s="2">
        <v>8</v>
      </c>
      <c r="DK1131" s="2">
        <v>9</v>
      </c>
      <c r="DN1131" s="2">
        <v>1</v>
      </c>
      <c r="DO1131" s="2">
        <v>1</v>
      </c>
      <c r="DP1131" s="2">
        <v>2</v>
      </c>
      <c r="EI1131" s="2">
        <v>1</v>
      </c>
      <c r="EQ1131" s="2">
        <v>1</v>
      </c>
      <c r="EU1131" s="2">
        <v>1</v>
      </c>
      <c r="EV1131" s="2">
        <v>2</v>
      </c>
      <c r="EW1131" s="2">
        <v>5</v>
      </c>
      <c r="EX1131" s="2">
        <v>7</v>
      </c>
      <c r="EY1131" s="2">
        <v>10</v>
      </c>
      <c r="EZ1131" s="2">
        <v>11</v>
      </c>
      <c r="FR1131" s="21"/>
      <c r="FS1131" s="20">
        <v>8</v>
      </c>
      <c r="FT1131" s="2">
        <v>1</v>
      </c>
      <c r="FV1131" s="2">
        <v>2</v>
      </c>
      <c r="FW1131" s="2">
        <v>3</v>
      </c>
      <c r="FX1131" s="2">
        <v>1</v>
      </c>
      <c r="FZ1131" s="2">
        <v>1</v>
      </c>
      <c r="GA1131" s="2">
        <v>8</v>
      </c>
      <c r="GI1131" s="1" t="s">
        <v>487</v>
      </c>
      <c r="GJ1131" s="2">
        <v>4</v>
      </c>
      <c r="GL1131" s="2">
        <v>6</v>
      </c>
      <c r="GO1131" s="2">
        <v>3</v>
      </c>
      <c r="GP1131" s="2">
        <v>1</v>
      </c>
      <c r="GQ1131" s="2">
        <v>2</v>
      </c>
      <c r="GR1131" s="2">
        <v>3</v>
      </c>
      <c r="GT1131" s="2">
        <v>3</v>
      </c>
      <c r="GU1131" s="28">
        <v>4</v>
      </c>
      <c r="GV1131" s="22">
        <v>2</v>
      </c>
      <c r="GW1131" s="22"/>
    </row>
    <row r="1132" spans="1:205" ht="13.5" customHeight="1">
      <c r="A1132" s="22">
        <v>6480</v>
      </c>
      <c r="B1132" s="20">
        <v>5</v>
      </c>
      <c r="C1132" s="2">
        <v>2</v>
      </c>
      <c r="G1132" s="21"/>
      <c r="H1132" s="20">
        <v>1</v>
      </c>
      <c r="I1132" s="2">
        <v>1</v>
      </c>
      <c r="J1132" s="2">
        <v>4</v>
      </c>
      <c r="K1132" s="2">
        <v>4</v>
      </c>
      <c r="L1132" s="2">
        <v>1</v>
      </c>
      <c r="M1132" s="2">
        <v>1</v>
      </c>
      <c r="N1132" s="2">
        <v>1</v>
      </c>
      <c r="O1132" s="2">
        <v>4</v>
      </c>
      <c r="P1132" s="2">
        <v>1</v>
      </c>
      <c r="Q1132" s="2">
        <v>1</v>
      </c>
      <c r="R1132" s="2">
        <v>4</v>
      </c>
      <c r="S1132" s="28">
        <v>3</v>
      </c>
      <c r="T1132" s="2">
        <v>1</v>
      </c>
      <c r="U1132" s="2">
        <v>1</v>
      </c>
      <c r="Y1132" s="2">
        <v>1</v>
      </c>
      <c r="Z1132" s="2">
        <v>5</v>
      </c>
      <c r="AC1132" s="2">
        <v>13</v>
      </c>
      <c r="AD1132" s="2">
        <v>18</v>
      </c>
      <c r="AE1132" s="2">
        <v>27</v>
      </c>
      <c r="AG1132" s="28">
        <v>3</v>
      </c>
      <c r="AH1132" s="20">
        <v>1</v>
      </c>
      <c r="AI1132" s="2">
        <v>1</v>
      </c>
      <c r="AJ1132" s="2">
        <v>2</v>
      </c>
      <c r="AK1132" s="2">
        <v>5</v>
      </c>
      <c r="AP1132" s="21"/>
      <c r="AQ1132" s="20">
        <v>4</v>
      </c>
      <c r="AR1132" s="2">
        <v>2</v>
      </c>
      <c r="BD1132" s="2">
        <v>3</v>
      </c>
      <c r="BQ1132" s="2">
        <v>1</v>
      </c>
      <c r="BR1132" s="2">
        <v>3</v>
      </c>
      <c r="BS1132" s="2">
        <v>8</v>
      </c>
      <c r="CC1132" s="2">
        <v>2</v>
      </c>
      <c r="CD1132" s="2">
        <v>2</v>
      </c>
      <c r="CE1132" s="2">
        <v>3</v>
      </c>
      <c r="CF1132" s="2">
        <v>2</v>
      </c>
      <c r="CG1132" s="2">
        <v>3</v>
      </c>
      <c r="CH1132" s="2">
        <v>2</v>
      </c>
      <c r="CI1132" s="2">
        <v>2</v>
      </c>
      <c r="CJ1132" s="2">
        <v>2</v>
      </c>
      <c r="CK1132" s="2">
        <v>3</v>
      </c>
      <c r="CL1132" s="2">
        <v>3</v>
      </c>
      <c r="CM1132" s="2">
        <v>2</v>
      </c>
      <c r="CN1132" s="1" t="s">
        <v>265</v>
      </c>
      <c r="CO1132" s="2">
        <v>12</v>
      </c>
      <c r="DA1132" s="21"/>
      <c r="DB1132" s="20">
        <v>6</v>
      </c>
      <c r="DC1132" s="2">
        <v>8</v>
      </c>
      <c r="DD1132" s="2">
        <v>9</v>
      </c>
      <c r="DF1132" s="2">
        <v>6</v>
      </c>
      <c r="DG1132" s="2">
        <v>8</v>
      </c>
      <c r="DH1132" s="2">
        <v>9</v>
      </c>
      <c r="DJ1132" s="2">
        <v>6</v>
      </c>
      <c r="DK1132" s="2">
        <v>8</v>
      </c>
      <c r="DL1132" s="2">
        <v>9</v>
      </c>
      <c r="DN1132" s="2">
        <v>2</v>
      </c>
      <c r="DV1132" s="2">
        <v>1</v>
      </c>
      <c r="EC1132" s="2">
        <v>1</v>
      </c>
      <c r="EI1132" s="2">
        <v>1</v>
      </c>
      <c r="EJ1132" s="2">
        <v>5</v>
      </c>
      <c r="EQ1132" s="2">
        <v>1</v>
      </c>
      <c r="ER1132" s="2">
        <v>8</v>
      </c>
      <c r="EU1132" s="2">
        <v>6</v>
      </c>
      <c r="EV1132" s="2">
        <v>7</v>
      </c>
      <c r="EW1132" s="2">
        <v>10</v>
      </c>
      <c r="EX1132" s="2">
        <v>19</v>
      </c>
      <c r="FR1132" s="21"/>
      <c r="FS1132" s="20">
        <v>1</v>
      </c>
      <c r="FT1132" s="2">
        <v>2</v>
      </c>
      <c r="FV1132" s="2">
        <v>1</v>
      </c>
      <c r="FW1132" s="2">
        <v>8</v>
      </c>
      <c r="FX1132" s="2">
        <v>1</v>
      </c>
      <c r="FZ1132" s="2">
        <v>2</v>
      </c>
      <c r="GA1132" s="2">
        <v>1</v>
      </c>
      <c r="GL1132" s="2">
        <v>5</v>
      </c>
      <c r="GO1132" s="2">
        <v>29</v>
      </c>
      <c r="GP1132" s="2">
        <v>8</v>
      </c>
      <c r="GQ1132" s="2">
        <v>2</v>
      </c>
      <c r="GR1132" s="2">
        <v>1</v>
      </c>
      <c r="GT1132" s="2">
        <v>2</v>
      </c>
      <c r="GU1132" s="28">
        <v>5</v>
      </c>
      <c r="GV1132" s="22">
        <v>2</v>
      </c>
      <c r="GW1132" s="22"/>
    </row>
    <row r="1133" spans="1:205" ht="13.5" customHeight="1">
      <c r="A1133" s="22">
        <v>6481</v>
      </c>
      <c r="B1133" s="20">
        <v>2</v>
      </c>
      <c r="C1133" s="2">
        <v>2</v>
      </c>
      <c r="G1133" s="21"/>
      <c r="H1133" s="20">
        <v>1</v>
      </c>
      <c r="I1133" s="2">
        <v>1</v>
      </c>
      <c r="J1133" s="2">
        <v>1</v>
      </c>
      <c r="K1133" s="2">
        <v>1</v>
      </c>
      <c r="L1133" s="2">
        <v>1</v>
      </c>
      <c r="M1133" s="2">
        <v>1</v>
      </c>
      <c r="N1133" s="2">
        <v>1</v>
      </c>
      <c r="O1133" s="2">
        <v>1</v>
      </c>
      <c r="P1133" s="2">
        <v>1</v>
      </c>
      <c r="Q1133" s="2">
        <v>1</v>
      </c>
      <c r="R1133" s="2">
        <v>1</v>
      </c>
      <c r="S1133" s="28">
        <v>1</v>
      </c>
      <c r="T1133" s="2">
        <v>2</v>
      </c>
      <c r="U1133" s="2">
        <v>1</v>
      </c>
      <c r="Y1133" s="2">
        <v>5</v>
      </c>
      <c r="AC1133" s="2">
        <v>6</v>
      </c>
      <c r="AD1133" s="2">
        <v>8</v>
      </c>
      <c r="AE1133" s="2">
        <v>15</v>
      </c>
      <c r="AG1133" s="28">
        <v>3</v>
      </c>
      <c r="AH1133" s="20">
        <v>2</v>
      </c>
      <c r="AM1133" s="2">
        <v>3</v>
      </c>
      <c r="AP1133" s="21"/>
      <c r="AQ1133" s="20">
        <v>5</v>
      </c>
      <c r="AR1133" s="2">
        <v>3</v>
      </c>
      <c r="BD1133" s="2">
        <v>2</v>
      </c>
      <c r="BE1133" s="2">
        <v>4</v>
      </c>
      <c r="BQ1133" s="2">
        <v>11</v>
      </c>
      <c r="CC1133" s="2">
        <v>3</v>
      </c>
      <c r="CD1133" s="2">
        <v>3</v>
      </c>
      <c r="CE1133" s="2">
        <v>3</v>
      </c>
      <c r="CF1133" s="2">
        <v>3</v>
      </c>
      <c r="CG1133" s="2">
        <v>3</v>
      </c>
      <c r="CH1133" s="2">
        <v>3</v>
      </c>
      <c r="CI1133" s="2">
        <v>2</v>
      </c>
      <c r="CJ1133" s="2">
        <v>2</v>
      </c>
      <c r="CK1133" s="2">
        <v>2</v>
      </c>
      <c r="CL1133" s="2">
        <v>3</v>
      </c>
      <c r="CM1133" s="2">
        <v>3</v>
      </c>
      <c r="CO1133" s="2">
        <v>12</v>
      </c>
      <c r="DA1133" s="21"/>
      <c r="DB1133" s="20">
        <v>8</v>
      </c>
      <c r="DF1133" s="2">
        <v>8</v>
      </c>
      <c r="DJ1133" s="2">
        <v>8</v>
      </c>
      <c r="DK1133" s="2">
        <v>9</v>
      </c>
      <c r="DN1133" s="2">
        <v>4</v>
      </c>
      <c r="DV1133" s="2">
        <v>1</v>
      </c>
      <c r="EC1133" s="2">
        <v>2</v>
      </c>
      <c r="EI1133" s="2">
        <v>1</v>
      </c>
      <c r="EQ1133" s="2">
        <v>1</v>
      </c>
      <c r="EU1133" s="2">
        <v>13</v>
      </c>
      <c r="EV1133" s="2">
        <v>14</v>
      </c>
      <c r="EW1133" s="2">
        <v>15</v>
      </c>
      <c r="EX1133" s="2">
        <v>16</v>
      </c>
      <c r="FR1133" s="21"/>
      <c r="FS1133" s="20">
        <v>6</v>
      </c>
      <c r="FT1133" s="2">
        <v>1</v>
      </c>
      <c r="FV1133" s="2">
        <v>1</v>
      </c>
      <c r="FW1133" s="2">
        <v>5</v>
      </c>
      <c r="FX1133" s="2">
        <v>1</v>
      </c>
      <c r="FZ1133" s="2">
        <v>2</v>
      </c>
      <c r="GA1133" s="2">
        <v>2</v>
      </c>
      <c r="GB1133" s="2">
        <v>3</v>
      </c>
      <c r="GJ1133" s="2">
        <v>2</v>
      </c>
      <c r="GK1133" s="2">
        <v>1</v>
      </c>
      <c r="GL1133" s="2">
        <v>6</v>
      </c>
      <c r="GO1133" s="2">
        <v>4</v>
      </c>
      <c r="GP1133" s="2">
        <v>1</v>
      </c>
      <c r="GQ1133" s="2">
        <v>2</v>
      </c>
      <c r="GR1133" s="2">
        <v>2</v>
      </c>
      <c r="GT1133" s="2">
        <v>2</v>
      </c>
      <c r="GU1133" s="28">
        <v>6</v>
      </c>
      <c r="GV1133" s="22">
        <v>2</v>
      </c>
      <c r="GW1133" s="22"/>
    </row>
    <row r="1134" spans="1:205" ht="13.5" customHeight="1">
      <c r="A1134" s="22">
        <v>6482</v>
      </c>
      <c r="B1134" s="20">
        <v>6</v>
      </c>
      <c r="C1134" s="2">
        <v>2</v>
      </c>
      <c r="G1134" s="21"/>
      <c r="H1134" s="20">
        <v>1</v>
      </c>
      <c r="I1134" s="2">
        <v>1</v>
      </c>
      <c r="J1134" s="2">
        <v>1</v>
      </c>
      <c r="K1134" s="2">
        <v>1</v>
      </c>
      <c r="L1134" s="2">
        <v>1</v>
      </c>
      <c r="M1134" s="2">
        <v>1</v>
      </c>
      <c r="N1134" s="2">
        <v>1</v>
      </c>
      <c r="O1134" s="2">
        <v>4</v>
      </c>
      <c r="P1134" s="2">
        <v>1</v>
      </c>
      <c r="Q1134" s="2">
        <v>1</v>
      </c>
      <c r="R1134" s="2">
        <v>4</v>
      </c>
      <c r="S1134" s="28">
        <v>4</v>
      </c>
      <c r="T1134" s="2">
        <v>1</v>
      </c>
      <c r="U1134" s="2">
        <v>2</v>
      </c>
      <c r="Y1134" s="2">
        <v>1</v>
      </c>
      <c r="Z1134" s="2">
        <v>5</v>
      </c>
      <c r="AA1134" s="2">
        <v>14</v>
      </c>
      <c r="AC1134" s="2">
        <v>4</v>
      </c>
      <c r="AD1134" s="2">
        <v>6</v>
      </c>
      <c r="AE1134" s="2">
        <v>8</v>
      </c>
      <c r="AG1134" s="28">
        <v>2</v>
      </c>
      <c r="AH1134" s="20">
        <v>1</v>
      </c>
      <c r="AI1134" s="2">
        <v>1</v>
      </c>
      <c r="AJ1134" s="2">
        <v>2</v>
      </c>
      <c r="AK1134" s="2">
        <v>3</v>
      </c>
      <c r="AP1134" s="21"/>
      <c r="AQ1134" s="20">
        <v>3</v>
      </c>
      <c r="AR1134" s="2">
        <v>1</v>
      </c>
      <c r="AS1134" s="2">
        <v>1</v>
      </c>
      <c r="AT1134" s="2">
        <v>3</v>
      </c>
      <c r="AU1134" s="2">
        <v>5</v>
      </c>
      <c r="BC1134" s="2">
        <v>2</v>
      </c>
      <c r="BQ1134" s="2">
        <v>2</v>
      </c>
      <c r="BR1134" s="2">
        <v>5</v>
      </c>
      <c r="BS1134" s="2">
        <v>10</v>
      </c>
      <c r="CB1134" s="1" t="s">
        <v>244</v>
      </c>
      <c r="CC1134" s="2">
        <v>3</v>
      </c>
      <c r="CD1134" s="2">
        <v>1</v>
      </c>
      <c r="CE1134" s="2">
        <v>1</v>
      </c>
      <c r="CF1134" s="2">
        <v>3</v>
      </c>
      <c r="CG1134" s="2">
        <v>3</v>
      </c>
      <c r="CH1134" s="2">
        <v>1</v>
      </c>
      <c r="CI1134" s="2">
        <v>1</v>
      </c>
      <c r="CJ1134" s="2">
        <v>1</v>
      </c>
      <c r="CK1134" s="2">
        <v>1</v>
      </c>
      <c r="CL1134" s="2">
        <v>3</v>
      </c>
      <c r="CM1134" s="2">
        <v>1</v>
      </c>
      <c r="CN1134" s="1" t="s">
        <v>266</v>
      </c>
      <c r="CO1134" s="2">
        <v>2</v>
      </c>
      <c r="CP1134" s="2">
        <v>6</v>
      </c>
      <c r="CQ1134" s="2">
        <v>10</v>
      </c>
      <c r="DA1134" s="21"/>
      <c r="DB1134" s="20">
        <v>1</v>
      </c>
      <c r="DC1134" s="2">
        <v>8</v>
      </c>
      <c r="DF1134" s="2">
        <v>1</v>
      </c>
      <c r="DG1134" s="2">
        <v>9</v>
      </c>
      <c r="DJ1134" s="2">
        <v>1</v>
      </c>
      <c r="DK1134" s="2">
        <v>8</v>
      </c>
      <c r="DN1134" s="2">
        <v>2</v>
      </c>
      <c r="DV1134" s="2">
        <v>1</v>
      </c>
      <c r="EC1134" s="2">
        <v>2</v>
      </c>
      <c r="EI1134" s="2">
        <v>6</v>
      </c>
      <c r="EP1134" s="1" t="s">
        <v>397</v>
      </c>
      <c r="EQ1134" s="2">
        <v>5</v>
      </c>
      <c r="ER1134" s="2">
        <v>8</v>
      </c>
      <c r="ES1134" s="2">
        <v>10</v>
      </c>
      <c r="ET1134" s="1" t="s">
        <v>464</v>
      </c>
      <c r="EU1134" s="2">
        <v>1</v>
      </c>
      <c r="EV1134" s="2">
        <v>7</v>
      </c>
      <c r="EW1134" s="2">
        <v>12</v>
      </c>
      <c r="FR1134" s="21"/>
      <c r="FS1134" s="20">
        <v>2</v>
      </c>
      <c r="FT1134" s="2">
        <v>2</v>
      </c>
      <c r="FV1134" s="2">
        <v>1</v>
      </c>
      <c r="FW1134" s="2">
        <v>8</v>
      </c>
      <c r="FX1134" s="2">
        <v>2</v>
      </c>
      <c r="FZ1134" s="2">
        <v>1</v>
      </c>
      <c r="GA1134" s="2">
        <v>2</v>
      </c>
      <c r="GB1134" s="2">
        <v>3</v>
      </c>
      <c r="GJ1134" s="2">
        <v>3</v>
      </c>
      <c r="GK1134" s="2">
        <v>3</v>
      </c>
      <c r="GL1134" s="2">
        <v>1</v>
      </c>
      <c r="GT1134" s="2">
        <v>2</v>
      </c>
      <c r="GU1134" s="28">
        <v>6</v>
      </c>
      <c r="GV1134" s="22">
        <v>2</v>
      </c>
      <c r="GW1134" s="22"/>
    </row>
    <row r="1135" spans="1:205" ht="13.5" customHeight="1">
      <c r="A1135" s="22">
        <v>6483</v>
      </c>
      <c r="B1135" s="20">
        <v>5</v>
      </c>
      <c r="C1135" s="2">
        <v>2</v>
      </c>
      <c r="G1135" s="21"/>
      <c r="H1135" s="20">
        <v>1</v>
      </c>
      <c r="I1135" s="2">
        <v>4</v>
      </c>
      <c r="J1135" s="2">
        <v>4</v>
      </c>
      <c r="K1135" s="2">
        <v>4</v>
      </c>
      <c r="L1135" s="2">
        <v>1</v>
      </c>
      <c r="M1135" s="2">
        <v>4</v>
      </c>
      <c r="N1135" s="2">
        <v>4</v>
      </c>
      <c r="O1135" s="2">
        <v>4</v>
      </c>
      <c r="P1135" s="2">
        <v>1</v>
      </c>
      <c r="Q1135" s="2">
        <v>1</v>
      </c>
      <c r="R1135" s="2">
        <v>4</v>
      </c>
      <c r="S1135" s="28">
        <v>4</v>
      </c>
      <c r="T1135" s="2">
        <v>2</v>
      </c>
      <c r="U1135" s="2">
        <v>1</v>
      </c>
      <c r="Y1135" s="2">
        <v>4</v>
      </c>
      <c r="Z1135" s="2">
        <v>5</v>
      </c>
      <c r="AA1135" s="2">
        <v>14</v>
      </c>
      <c r="AC1135" s="2">
        <v>15</v>
      </c>
      <c r="AD1135" s="2">
        <v>16</v>
      </c>
      <c r="AG1135" s="28">
        <v>3</v>
      </c>
      <c r="AH1135" s="20">
        <v>2</v>
      </c>
      <c r="AM1135" s="2">
        <v>1</v>
      </c>
      <c r="AN1135" s="2">
        <v>2</v>
      </c>
      <c r="AP1135" s="21"/>
      <c r="AQ1135" s="20">
        <v>5</v>
      </c>
      <c r="AR1135" s="2">
        <v>3</v>
      </c>
      <c r="BD1135" s="2">
        <v>2</v>
      </c>
      <c r="BE1135" s="2">
        <v>4</v>
      </c>
      <c r="BF1135" s="2">
        <v>6</v>
      </c>
      <c r="BG1135" s="2">
        <v>7</v>
      </c>
      <c r="BQ1135" s="2">
        <v>9</v>
      </c>
      <c r="CC1135" s="2">
        <v>3</v>
      </c>
      <c r="CD1135" s="2">
        <v>2</v>
      </c>
      <c r="CE1135" s="2">
        <v>3</v>
      </c>
      <c r="CF1135" s="2">
        <v>2</v>
      </c>
      <c r="CG1135" s="2">
        <v>3</v>
      </c>
      <c r="CH1135" s="2">
        <v>3</v>
      </c>
      <c r="CI1135" s="2">
        <v>3</v>
      </c>
      <c r="CJ1135" s="2">
        <v>2</v>
      </c>
      <c r="CK1135" s="2">
        <v>2</v>
      </c>
      <c r="CL1135" s="2">
        <v>3</v>
      </c>
      <c r="CM1135" s="2">
        <v>3</v>
      </c>
      <c r="CO1135" s="2">
        <v>12</v>
      </c>
      <c r="DA1135" s="21"/>
      <c r="DB1135" s="20">
        <v>8</v>
      </c>
      <c r="DF1135" s="2">
        <v>1</v>
      </c>
      <c r="DG1135" s="2">
        <v>8</v>
      </c>
      <c r="DJ1135" s="2">
        <v>6</v>
      </c>
      <c r="DK1135" s="2">
        <v>8</v>
      </c>
      <c r="DL1135" s="2">
        <v>9</v>
      </c>
      <c r="DN1135" s="2">
        <v>1</v>
      </c>
      <c r="DO1135" s="2">
        <v>1</v>
      </c>
      <c r="EI1135" s="2">
        <v>7</v>
      </c>
      <c r="EQ1135" s="2">
        <v>8</v>
      </c>
      <c r="EU1135" s="2">
        <v>6</v>
      </c>
      <c r="EV1135" s="2">
        <v>11</v>
      </c>
      <c r="FR1135" s="21"/>
      <c r="FS1135" s="20">
        <v>4</v>
      </c>
      <c r="FT1135" s="2">
        <v>2</v>
      </c>
      <c r="FV1135" s="2">
        <v>1</v>
      </c>
      <c r="FW1135" s="2">
        <v>5</v>
      </c>
      <c r="FX1135" s="2">
        <v>1</v>
      </c>
      <c r="FZ1135" s="2">
        <v>2</v>
      </c>
      <c r="GA1135" s="2">
        <v>1</v>
      </c>
      <c r="GL1135" s="2">
        <v>6</v>
      </c>
      <c r="GO1135" s="2">
        <v>13</v>
      </c>
      <c r="GP1135" s="2">
        <v>4</v>
      </c>
      <c r="GQ1135" s="2">
        <v>2</v>
      </c>
      <c r="GR1135" s="2">
        <v>2</v>
      </c>
      <c r="GT1135" s="2">
        <v>2</v>
      </c>
      <c r="GU1135" s="28">
        <v>3</v>
      </c>
      <c r="GV1135" s="22">
        <v>2</v>
      </c>
      <c r="GW1135" s="22"/>
    </row>
    <row r="1136" spans="1:205" ht="13.5" customHeight="1">
      <c r="A1136" s="22">
        <v>6484</v>
      </c>
      <c r="B1136" s="20">
        <v>5</v>
      </c>
      <c r="C1136" s="2">
        <v>2</v>
      </c>
      <c r="G1136" s="21"/>
      <c r="H1136" s="20">
        <v>3</v>
      </c>
      <c r="I1136" s="2">
        <v>1</v>
      </c>
      <c r="J1136" s="2">
        <v>1</v>
      </c>
      <c r="K1136" s="2">
        <v>3</v>
      </c>
      <c r="L1136" s="2">
        <v>4</v>
      </c>
      <c r="M1136" s="2">
        <v>1</v>
      </c>
      <c r="N1136" s="2">
        <v>4</v>
      </c>
      <c r="O1136" s="2">
        <v>4</v>
      </c>
      <c r="P1136" s="2">
        <v>1</v>
      </c>
      <c r="Q1136" s="2">
        <v>1</v>
      </c>
      <c r="R1136" s="2">
        <v>99</v>
      </c>
      <c r="S1136" s="28">
        <v>99</v>
      </c>
      <c r="T1136" s="2">
        <v>2</v>
      </c>
      <c r="U1136" s="2">
        <v>1</v>
      </c>
      <c r="Y1136" s="2">
        <v>13</v>
      </c>
      <c r="AC1136" s="2">
        <v>14</v>
      </c>
      <c r="AD1136" s="2">
        <v>15</v>
      </c>
      <c r="AG1136" s="28">
        <v>3</v>
      </c>
      <c r="AH1136" s="20">
        <v>1</v>
      </c>
      <c r="AI1136" s="2">
        <v>1</v>
      </c>
      <c r="AP1136" s="21"/>
      <c r="AQ1136" s="20">
        <v>4</v>
      </c>
      <c r="AR1136" s="2">
        <v>1</v>
      </c>
      <c r="AS1136" s="2">
        <v>99</v>
      </c>
      <c r="AT1136" s="2">
        <v>99</v>
      </c>
      <c r="AU1136" s="2">
        <v>99</v>
      </c>
      <c r="AV1136" s="2">
        <v>99</v>
      </c>
      <c r="AW1136" s="2">
        <v>99</v>
      </c>
      <c r="AX1136" s="2">
        <v>99</v>
      </c>
      <c r="AY1136" s="2">
        <v>99</v>
      </c>
      <c r="AZ1136" s="2">
        <v>99</v>
      </c>
      <c r="BA1136" s="2">
        <v>99</v>
      </c>
      <c r="BC1136" s="2">
        <v>3</v>
      </c>
      <c r="BQ1136" s="2">
        <v>8</v>
      </c>
      <c r="CC1136" s="2">
        <v>2</v>
      </c>
      <c r="CD1136" s="2">
        <v>2</v>
      </c>
      <c r="CE1136" s="2">
        <v>2</v>
      </c>
      <c r="CF1136" s="2">
        <v>2</v>
      </c>
      <c r="CG1136" s="2">
        <v>2</v>
      </c>
      <c r="CH1136" s="2">
        <v>3</v>
      </c>
      <c r="CI1136" s="2">
        <v>3</v>
      </c>
      <c r="CJ1136" s="2">
        <v>2</v>
      </c>
      <c r="CK1136" s="2">
        <v>2</v>
      </c>
      <c r="CL1136" s="2">
        <v>3</v>
      </c>
      <c r="CM1136" s="2">
        <v>99</v>
      </c>
      <c r="CO1136" s="2">
        <v>12</v>
      </c>
      <c r="DA1136" s="21"/>
      <c r="DB1136" s="20">
        <v>8</v>
      </c>
      <c r="DF1136" s="2">
        <v>1</v>
      </c>
      <c r="DG1136" s="2">
        <v>8</v>
      </c>
      <c r="DJ1136" s="2">
        <v>1</v>
      </c>
      <c r="DK1136" s="2">
        <v>8</v>
      </c>
      <c r="DN1136" s="2">
        <v>2</v>
      </c>
      <c r="DV1136" s="2">
        <v>1</v>
      </c>
      <c r="EC1136" s="2">
        <v>2</v>
      </c>
      <c r="EI1136" s="2">
        <v>1</v>
      </c>
      <c r="EQ1136" s="2">
        <v>99</v>
      </c>
      <c r="ER1136" s="2">
        <v>99</v>
      </c>
      <c r="ES1136" s="2">
        <v>99</v>
      </c>
      <c r="EU1136" s="2">
        <v>10</v>
      </c>
      <c r="FR1136" s="21"/>
      <c r="FS1136" s="20">
        <v>1</v>
      </c>
      <c r="FT1136" s="2">
        <v>2</v>
      </c>
      <c r="FV1136" s="2">
        <v>1</v>
      </c>
      <c r="FW1136" s="2">
        <v>10</v>
      </c>
      <c r="FX1136" s="2">
        <v>5</v>
      </c>
      <c r="GA1136" s="2">
        <v>3</v>
      </c>
      <c r="GJ1136" s="2">
        <v>1</v>
      </c>
      <c r="GL1136" s="2">
        <v>6</v>
      </c>
      <c r="GO1136" s="2">
        <v>3</v>
      </c>
      <c r="GP1136" s="2">
        <v>1</v>
      </c>
      <c r="GQ1136" s="2">
        <v>99</v>
      </c>
      <c r="GR1136" s="2">
        <v>1</v>
      </c>
      <c r="GT1136" s="2">
        <v>3</v>
      </c>
      <c r="GU1136" s="28">
        <v>4</v>
      </c>
      <c r="GV1136" s="22">
        <v>2</v>
      </c>
      <c r="GW1136" s="22"/>
    </row>
    <row r="1137" spans="1:205" ht="13.5" customHeight="1">
      <c r="A1137" s="22">
        <v>6485</v>
      </c>
      <c r="B1137" s="20">
        <v>1</v>
      </c>
      <c r="C1137" s="2">
        <v>2</v>
      </c>
      <c r="G1137" s="21"/>
      <c r="H1137" s="20">
        <v>1</v>
      </c>
      <c r="I1137" s="2">
        <v>1</v>
      </c>
      <c r="J1137" s="2">
        <v>1</v>
      </c>
      <c r="K1137" s="2">
        <v>1</v>
      </c>
      <c r="L1137" s="2">
        <v>1</v>
      </c>
      <c r="M1137" s="2">
        <v>3</v>
      </c>
      <c r="N1137" s="2">
        <v>1</v>
      </c>
      <c r="O1137" s="2">
        <v>4</v>
      </c>
      <c r="P1137" s="2">
        <v>4</v>
      </c>
      <c r="Q1137" s="2">
        <v>4</v>
      </c>
      <c r="R1137" s="2">
        <v>4</v>
      </c>
      <c r="S1137" s="28">
        <v>4</v>
      </c>
      <c r="T1137" s="2">
        <v>4</v>
      </c>
      <c r="W1137" s="2">
        <v>5</v>
      </c>
      <c r="Y1137" s="2">
        <v>16</v>
      </c>
      <c r="AC1137" s="2">
        <v>2</v>
      </c>
      <c r="AG1137" s="28">
        <v>3</v>
      </c>
      <c r="AH1137" s="20"/>
      <c r="AP1137" s="21"/>
      <c r="AQ1137" s="20">
        <v>4</v>
      </c>
      <c r="AR1137" s="2">
        <v>3</v>
      </c>
      <c r="BD1137" s="2">
        <v>2</v>
      </c>
      <c r="BE1137" s="2">
        <v>4</v>
      </c>
      <c r="BQ1137" s="2">
        <v>11</v>
      </c>
      <c r="CC1137" s="2">
        <v>2</v>
      </c>
      <c r="CD1137" s="2">
        <v>3</v>
      </c>
      <c r="CE1137" s="2">
        <v>3</v>
      </c>
      <c r="CF1137" s="2">
        <v>2</v>
      </c>
      <c r="CG1137" s="2">
        <v>3</v>
      </c>
      <c r="CH1137" s="2">
        <v>2</v>
      </c>
      <c r="CI1137" s="2">
        <v>3</v>
      </c>
      <c r="CJ1137" s="2">
        <v>1</v>
      </c>
      <c r="CK1137" s="2">
        <v>1</v>
      </c>
      <c r="CL1137" s="2">
        <v>2</v>
      </c>
      <c r="CM1137" s="2">
        <v>2</v>
      </c>
      <c r="CO1137" s="2">
        <v>12</v>
      </c>
      <c r="DA1137" s="21"/>
      <c r="DB1137" s="20">
        <v>8</v>
      </c>
      <c r="DF1137" s="2">
        <v>8</v>
      </c>
      <c r="DJ1137" s="2">
        <v>8</v>
      </c>
      <c r="DN1137" s="2">
        <v>1</v>
      </c>
      <c r="DO1137" s="2">
        <v>3</v>
      </c>
      <c r="EI1137" s="2">
        <v>1</v>
      </c>
      <c r="EJ1137" s="2">
        <v>5</v>
      </c>
      <c r="EQ1137" s="2">
        <v>9</v>
      </c>
      <c r="EU1137" s="2">
        <v>2</v>
      </c>
      <c r="EV1137" s="2">
        <v>3</v>
      </c>
      <c r="EW1137" s="2">
        <v>6</v>
      </c>
      <c r="EX1137" s="2">
        <v>8</v>
      </c>
      <c r="EY1137" s="2">
        <v>9</v>
      </c>
      <c r="EZ1137" s="2">
        <v>10</v>
      </c>
      <c r="FA1137" s="2">
        <v>11</v>
      </c>
      <c r="FB1137" s="2">
        <v>12</v>
      </c>
      <c r="FC1137" s="2">
        <v>20</v>
      </c>
      <c r="FD1137" s="2">
        <v>21</v>
      </c>
      <c r="FR1137" s="21"/>
      <c r="FS1137" s="20">
        <v>6</v>
      </c>
      <c r="FT1137" s="2">
        <v>1</v>
      </c>
      <c r="FV1137" s="2">
        <v>2</v>
      </c>
      <c r="FW1137" s="2">
        <v>3</v>
      </c>
      <c r="FX1137" s="2">
        <v>4</v>
      </c>
      <c r="FZ1137" s="2">
        <v>1</v>
      </c>
      <c r="GA1137" s="2">
        <v>1</v>
      </c>
      <c r="GL1137" s="2">
        <v>10</v>
      </c>
      <c r="GN1137" s="1" t="s">
        <v>521</v>
      </c>
      <c r="GO1137" s="2">
        <v>12</v>
      </c>
      <c r="GP1137" s="2">
        <v>6</v>
      </c>
      <c r="GQ1137" s="2">
        <v>2</v>
      </c>
      <c r="GR1137" s="2">
        <v>2</v>
      </c>
      <c r="GT1137" s="2">
        <v>2</v>
      </c>
      <c r="GU1137" s="28">
        <v>8</v>
      </c>
      <c r="GV1137" s="22">
        <v>2</v>
      </c>
      <c r="GW1137" s="22"/>
    </row>
    <row r="1138" spans="1:205" ht="13.5" customHeight="1">
      <c r="A1138" s="22">
        <v>6486</v>
      </c>
      <c r="B1138" s="20">
        <v>7</v>
      </c>
      <c r="C1138" s="2">
        <v>1</v>
      </c>
      <c r="G1138" s="21"/>
      <c r="H1138" s="20">
        <v>4</v>
      </c>
      <c r="I1138" s="2">
        <v>4</v>
      </c>
      <c r="J1138" s="2">
        <v>4</v>
      </c>
      <c r="K1138" s="2">
        <v>4</v>
      </c>
      <c r="L1138" s="2">
        <v>4</v>
      </c>
      <c r="M1138" s="2">
        <v>1</v>
      </c>
      <c r="N1138" s="2">
        <v>4</v>
      </c>
      <c r="O1138" s="2">
        <v>4</v>
      </c>
      <c r="P1138" s="2">
        <v>1</v>
      </c>
      <c r="Q1138" s="2">
        <v>1</v>
      </c>
      <c r="R1138" s="2">
        <v>4</v>
      </c>
      <c r="S1138" s="28">
        <v>1</v>
      </c>
      <c r="T1138" s="2">
        <v>2</v>
      </c>
      <c r="U1138" s="2">
        <v>5</v>
      </c>
      <c r="Y1138" s="2">
        <v>1</v>
      </c>
      <c r="Z1138" s="2">
        <v>2</v>
      </c>
      <c r="AA1138" s="2">
        <v>5</v>
      </c>
      <c r="AC1138" s="2">
        <v>1</v>
      </c>
      <c r="AD1138" s="2">
        <v>2</v>
      </c>
      <c r="AE1138" s="2">
        <v>17</v>
      </c>
      <c r="AG1138" s="28">
        <v>3</v>
      </c>
      <c r="AH1138" s="20">
        <v>1</v>
      </c>
      <c r="AI1138" s="2">
        <v>1</v>
      </c>
      <c r="AJ1138" s="2">
        <v>2</v>
      </c>
      <c r="AK1138" s="2">
        <v>3</v>
      </c>
      <c r="AP1138" s="21"/>
      <c r="AQ1138" s="20">
        <v>4</v>
      </c>
      <c r="AR1138" s="2">
        <v>2</v>
      </c>
      <c r="BD1138" s="2">
        <v>3</v>
      </c>
      <c r="BQ1138" s="2">
        <v>2</v>
      </c>
      <c r="BR1138" s="2">
        <v>3</v>
      </c>
      <c r="BS1138" s="2">
        <v>4</v>
      </c>
      <c r="BT1138" s="2">
        <v>6</v>
      </c>
      <c r="BU1138" s="2">
        <v>8</v>
      </c>
      <c r="BV1138" s="2">
        <v>9</v>
      </c>
      <c r="CC1138" s="2">
        <v>2</v>
      </c>
      <c r="CD1138" s="2">
        <v>3</v>
      </c>
      <c r="CE1138" s="2">
        <v>2</v>
      </c>
      <c r="CF1138" s="2">
        <v>2</v>
      </c>
      <c r="CG1138" s="2">
        <v>2</v>
      </c>
      <c r="CH1138" s="2">
        <v>3</v>
      </c>
      <c r="CI1138" s="2">
        <v>3</v>
      </c>
      <c r="CJ1138" s="2">
        <v>2</v>
      </c>
      <c r="CK1138" s="2">
        <v>2</v>
      </c>
      <c r="CL1138" s="2">
        <v>2</v>
      </c>
      <c r="CM1138" s="2">
        <v>2</v>
      </c>
      <c r="CO1138" s="2">
        <v>10</v>
      </c>
      <c r="DA1138" s="21"/>
      <c r="DB1138" s="20">
        <v>3</v>
      </c>
      <c r="DC1138" s="2">
        <v>6</v>
      </c>
      <c r="DD1138" s="2">
        <v>8</v>
      </c>
      <c r="DF1138" s="2">
        <v>3</v>
      </c>
      <c r="DG1138" s="2">
        <v>6</v>
      </c>
      <c r="DH1138" s="2">
        <v>8</v>
      </c>
      <c r="DJ1138" s="2">
        <v>3</v>
      </c>
      <c r="DK1138" s="2">
        <v>6</v>
      </c>
      <c r="DL1138" s="2">
        <v>8</v>
      </c>
      <c r="DN1138" s="2">
        <v>1</v>
      </c>
      <c r="DO1138" s="2">
        <v>1</v>
      </c>
      <c r="EI1138" s="2">
        <v>3</v>
      </c>
      <c r="EQ1138" s="2">
        <v>4</v>
      </c>
      <c r="ER1138" s="2">
        <v>7</v>
      </c>
      <c r="EU1138" s="2">
        <v>2</v>
      </c>
      <c r="EV1138" s="2">
        <v>7</v>
      </c>
      <c r="EW1138" s="2">
        <v>10</v>
      </c>
      <c r="EX1138" s="2">
        <v>11</v>
      </c>
      <c r="FR1138" s="21"/>
      <c r="FS1138" s="20">
        <v>2</v>
      </c>
      <c r="FT1138" s="2">
        <v>2</v>
      </c>
      <c r="FV1138" s="2">
        <v>1</v>
      </c>
      <c r="FW1138" s="2">
        <v>11</v>
      </c>
      <c r="FX1138" s="2">
        <v>5</v>
      </c>
      <c r="GA1138" s="2">
        <v>2</v>
      </c>
      <c r="GB1138" s="2">
        <v>3</v>
      </c>
      <c r="GJ1138" s="2">
        <v>2</v>
      </c>
      <c r="GK1138" s="2">
        <v>4</v>
      </c>
      <c r="GL1138" s="2">
        <v>5</v>
      </c>
      <c r="GO1138" s="2">
        <v>21</v>
      </c>
      <c r="GP1138" s="2">
        <v>6</v>
      </c>
      <c r="GQ1138" s="2">
        <v>2</v>
      </c>
      <c r="GR1138" s="2">
        <v>2</v>
      </c>
      <c r="GT1138" s="2">
        <v>2</v>
      </c>
      <c r="GU1138" s="28">
        <v>5</v>
      </c>
      <c r="GV1138" s="22">
        <v>2</v>
      </c>
      <c r="GW1138" s="22"/>
    </row>
    <row r="1139" spans="1:205" ht="13.5" customHeight="1">
      <c r="A1139" s="22">
        <v>6487</v>
      </c>
      <c r="B1139" s="20">
        <v>4</v>
      </c>
      <c r="C1139" s="2">
        <v>5</v>
      </c>
      <c r="G1139" s="21"/>
      <c r="H1139" s="20">
        <v>2</v>
      </c>
      <c r="I1139" s="2">
        <v>2</v>
      </c>
      <c r="J1139" s="2">
        <v>1</v>
      </c>
      <c r="K1139" s="2">
        <v>2</v>
      </c>
      <c r="L1139" s="2">
        <v>1</v>
      </c>
      <c r="M1139" s="2">
        <v>1</v>
      </c>
      <c r="N1139" s="2">
        <v>1</v>
      </c>
      <c r="O1139" s="2">
        <v>4</v>
      </c>
      <c r="P1139" s="2">
        <v>1</v>
      </c>
      <c r="Q1139" s="2">
        <v>4</v>
      </c>
      <c r="R1139" s="2">
        <v>4</v>
      </c>
      <c r="S1139" s="28">
        <v>4</v>
      </c>
      <c r="T1139" s="2">
        <v>3</v>
      </c>
      <c r="W1139" s="2">
        <v>7</v>
      </c>
      <c r="Y1139" s="2">
        <v>16</v>
      </c>
      <c r="AC1139" s="2">
        <v>20</v>
      </c>
      <c r="AD1139" s="2">
        <v>24</v>
      </c>
      <c r="AE1139" s="2">
        <v>34</v>
      </c>
      <c r="AF1139" s="1" t="s">
        <v>113</v>
      </c>
      <c r="AG1139" s="28">
        <v>3</v>
      </c>
      <c r="AH1139" s="20">
        <v>1</v>
      </c>
      <c r="AI1139" s="2">
        <v>1</v>
      </c>
      <c r="AP1139" s="21"/>
      <c r="AQ1139" s="20">
        <v>5</v>
      </c>
      <c r="AR1139" s="2">
        <v>3</v>
      </c>
      <c r="BD1139" s="2">
        <v>2</v>
      </c>
      <c r="BE1139" s="2">
        <v>4</v>
      </c>
      <c r="BF1139" s="2">
        <v>6</v>
      </c>
      <c r="BQ1139" s="2">
        <v>11</v>
      </c>
      <c r="CC1139" s="2">
        <v>3</v>
      </c>
      <c r="CD1139" s="2">
        <v>3</v>
      </c>
      <c r="CE1139" s="2">
        <v>3</v>
      </c>
      <c r="CF1139" s="2">
        <v>3</v>
      </c>
      <c r="CG1139" s="2">
        <v>3</v>
      </c>
      <c r="CH1139" s="2">
        <v>3</v>
      </c>
      <c r="CI1139" s="2">
        <v>3</v>
      </c>
      <c r="CJ1139" s="2">
        <v>3</v>
      </c>
      <c r="CK1139" s="2">
        <v>3</v>
      </c>
      <c r="CL1139" s="2">
        <v>3</v>
      </c>
      <c r="CM1139" s="2">
        <v>3</v>
      </c>
      <c r="CO1139" s="2">
        <v>12</v>
      </c>
      <c r="DA1139" s="21"/>
      <c r="DB1139" s="20">
        <v>8</v>
      </c>
      <c r="DC1139" s="2">
        <v>9</v>
      </c>
      <c r="DF1139" s="2">
        <v>9</v>
      </c>
      <c r="DJ1139" s="2">
        <v>8</v>
      </c>
      <c r="DK1139" s="2">
        <v>9</v>
      </c>
      <c r="DN1139" s="2">
        <v>1</v>
      </c>
      <c r="DO1139" s="2">
        <v>1</v>
      </c>
      <c r="DP1139" s="2">
        <v>3</v>
      </c>
      <c r="EI1139" s="2">
        <v>7</v>
      </c>
      <c r="EQ1139" s="2">
        <v>7</v>
      </c>
      <c r="EU1139" s="2">
        <v>1</v>
      </c>
      <c r="EV1139" s="2">
        <v>5</v>
      </c>
      <c r="FR1139" s="21"/>
      <c r="FS1139" s="20">
        <v>10</v>
      </c>
      <c r="FT1139" s="2">
        <v>1</v>
      </c>
      <c r="FV1139" s="2">
        <v>1</v>
      </c>
      <c r="FW1139" s="2">
        <v>7</v>
      </c>
      <c r="FX1139" s="2">
        <v>1</v>
      </c>
      <c r="FZ1139" s="2">
        <v>1</v>
      </c>
      <c r="GA1139" s="2">
        <v>1</v>
      </c>
      <c r="GL1139" s="2">
        <v>6</v>
      </c>
      <c r="GO1139" s="2">
        <v>14</v>
      </c>
      <c r="GP1139" s="2">
        <v>6</v>
      </c>
      <c r="GQ1139" s="2">
        <v>2</v>
      </c>
      <c r="GR1139" s="2">
        <v>2</v>
      </c>
      <c r="GT1139" s="2">
        <v>5</v>
      </c>
      <c r="GU1139" s="28">
        <v>3</v>
      </c>
      <c r="GV1139" s="22">
        <v>2</v>
      </c>
      <c r="GW1139" s="22"/>
    </row>
    <row r="1140" spans="1:205" ht="13.5" customHeight="1">
      <c r="A1140" s="22">
        <v>6488</v>
      </c>
      <c r="B1140" s="20">
        <v>5</v>
      </c>
      <c r="C1140" s="2">
        <v>2</v>
      </c>
      <c r="G1140" s="21"/>
      <c r="H1140" s="20">
        <v>4</v>
      </c>
      <c r="I1140" s="2">
        <v>4</v>
      </c>
      <c r="J1140" s="2">
        <v>4</v>
      </c>
      <c r="K1140" s="2">
        <v>1</v>
      </c>
      <c r="L1140" s="2">
        <v>3</v>
      </c>
      <c r="M1140" s="2">
        <v>3</v>
      </c>
      <c r="N1140" s="2">
        <v>4</v>
      </c>
      <c r="O1140" s="2">
        <v>4</v>
      </c>
      <c r="P1140" s="2">
        <v>3</v>
      </c>
      <c r="Q1140" s="2">
        <v>3</v>
      </c>
      <c r="R1140" s="2">
        <v>3</v>
      </c>
      <c r="S1140" s="28">
        <v>3</v>
      </c>
      <c r="T1140" s="2">
        <v>2</v>
      </c>
      <c r="U1140" s="2">
        <v>1</v>
      </c>
      <c r="Y1140" s="2">
        <v>16</v>
      </c>
      <c r="AC1140" s="2">
        <v>4</v>
      </c>
      <c r="AD1140" s="2">
        <v>5</v>
      </c>
      <c r="AE1140" s="2">
        <v>6</v>
      </c>
      <c r="AG1140" s="28">
        <v>3</v>
      </c>
      <c r="AH1140" s="20">
        <v>1</v>
      </c>
      <c r="AI1140" s="2">
        <v>2</v>
      </c>
      <c r="AJ1140" s="2">
        <v>3</v>
      </c>
      <c r="AK1140" s="2">
        <v>5</v>
      </c>
      <c r="AP1140" s="21"/>
      <c r="AQ1140" s="20">
        <v>5</v>
      </c>
      <c r="AR1140" s="2">
        <v>2</v>
      </c>
      <c r="BD1140" s="2">
        <v>3</v>
      </c>
      <c r="BQ1140" s="2">
        <v>2</v>
      </c>
      <c r="BR1140" s="2">
        <v>3</v>
      </c>
      <c r="BS1140" s="2">
        <v>4</v>
      </c>
      <c r="CC1140" s="2">
        <v>2</v>
      </c>
      <c r="CD1140" s="2">
        <v>3</v>
      </c>
      <c r="CE1140" s="2">
        <v>3</v>
      </c>
      <c r="CF1140" s="2">
        <v>3</v>
      </c>
      <c r="CG1140" s="2">
        <v>3</v>
      </c>
      <c r="CH1140" s="2">
        <v>3</v>
      </c>
      <c r="CI1140" s="2">
        <v>2</v>
      </c>
      <c r="CJ1140" s="2">
        <v>2</v>
      </c>
      <c r="CK1140" s="2">
        <v>3</v>
      </c>
      <c r="CL1140" s="2">
        <v>3</v>
      </c>
      <c r="CM1140" s="2">
        <v>99</v>
      </c>
      <c r="CO1140" s="2">
        <v>12</v>
      </c>
      <c r="DA1140" s="21"/>
      <c r="DB1140" s="20">
        <v>2</v>
      </c>
      <c r="DC1140" s="2">
        <v>8</v>
      </c>
      <c r="DD1140" s="2">
        <v>9</v>
      </c>
      <c r="DF1140" s="2">
        <v>2</v>
      </c>
      <c r="DG1140" s="2">
        <v>8</v>
      </c>
      <c r="DH1140" s="2">
        <v>9</v>
      </c>
      <c r="DJ1140" s="2">
        <v>2</v>
      </c>
      <c r="DK1140" s="2">
        <v>8</v>
      </c>
      <c r="DL1140" s="2">
        <v>9</v>
      </c>
      <c r="DN1140" s="2">
        <v>2</v>
      </c>
      <c r="DV1140" s="2">
        <v>1</v>
      </c>
      <c r="EC1140" s="2">
        <v>2</v>
      </c>
      <c r="EI1140" s="2">
        <v>1</v>
      </c>
      <c r="EQ1140" s="2">
        <v>1</v>
      </c>
      <c r="ER1140" s="2">
        <v>5</v>
      </c>
      <c r="ES1140" s="2">
        <v>8</v>
      </c>
      <c r="EU1140" s="2">
        <v>2</v>
      </c>
      <c r="EV1140" s="2">
        <v>3</v>
      </c>
      <c r="EW1140" s="2">
        <v>4</v>
      </c>
      <c r="EX1140" s="2">
        <v>6</v>
      </c>
      <c r="EY1140" s="2">
        <v>8</v>
      </c>
      <c r="EZ1140" s="2">
        <v>9</v>
      </c>
      <c r="FA1140" s="2">
        <v>10</v>
      </c>
      <c r="FB1140" s="2">
        <v>11</v>
      </c>
      <c r="FR1140" s="21"/>
      <c r="FS1140" s="20">
        <v>3</v>
      </c>
      <c r="FT1140" s="2">
        <v>1</v>
      </c>
      <c r="FV1140" s="2">
        <v>1</v>
      </c>
      <c r="FW1140" s="2">
        <v>6</v>
      </c>
      <c r="FX1140" s="2">
        <v>1</v>
      </c>
      <c r="FZ1140" s="2">
        <v>2</v>
      </c>
      <c r="GA1140" s="2">
        <v>1</v>
      </c>
      <c r="GL1140" s="2">
        <v>6</v>
      </c>
      <c r="GO1140" s="2">
        <v>11</v>
      </c>
      <c r="GP1140" s="2">
        <v>2</v>
      </c>
      <c r="GQ1140" s="2">
        <v>1</v>
      </c>
      <c r="GR1140" s="2">
        <v>3</v>
      </c>
      <c r="GT1140" s="2">
        <v>2</v>
      </c>
      <c r="GU1140" s="28">
        <v>5</v>
      </c>
      <c r="GV1140" s="22">
        <v>2</v>
      </c>
      <c r="GW1140" s="22"/>
    </row>
    <row r="1141" spans="1:205" ht="13.5" customHeight="1">
      <c r="A1141" s="22">
        <v>6489</v>
      </c>
      <c r="B1141" s="20">
        <v>7</v>
      </c>
      <c r="C1141" s="2">
        <v>2</v>
      </c>
      <c r="G1141" s="21"/>
      <c r="H1141" s="20">
        <v>3</v>
      </c>
      <c r="I1141" s="2">
        <v>1</v>
      </c>
      <c r="J1141" s="2">
        <v>4</v>
      </c>
      <c r="K1141" s="2">
        <v>1</v>
      </c>
      <c r="L1141" s="2">
        <v>1</v>
      </c>
      <c r="M1141" s="2">
        <v>1</v>
      </c>
      <c r="N1141" s="2">
        <v>1</v>
      </c>
      <c r="O1141" s="2">
        <v>4</v>
      </c>
      <c r="P1141" s="2">
        <v>1</v>
      </c>
      <c r="Q1141" s="2">
        <v>1</v>
      </c>
      <c r="R1141" s="2">
        <v>3</v>
      </c>
      <c r="S1141" s="28">
        <v>2</v>
      </c>
      <c r="T1141" s="2">
        <v>2</v>
      </c>
      <c r="U1141" s="2">
        <v>2</v>
      </c>
      <c r="Y1141" s="2">
        <v>1</v>
      </c>
      <c r="Z1141" s="2">
        <v>3</v>
      </c>
      <c r="AA1141" s="2">
        <v>5</v>
      </c>
      <c r="AC1141" s="2">
        <v>18</v>
      </c>
      <c r="AD1141" s="2">
        <v>28</v>
      </c>
      <c r="AE1141" s="2">
        <v>32</v>
      </c>
      <c r="AG1141" s="28">
        <v>3</v>
      </c>
      <c r="AH1141" s="20">
        <v>1</v>
      </c>
      <c r="AI1141" s="2">
        <v>4</v>
      </c>
      <c r="AP1141" s="21"/>
      <c r="AQ1141" s="20">
        <v>5</v>
      </c>
      <c r="AR1141" s="2">
        <v>2</v>
      </c>
      <c r="BD1141" s="2">
        <v>3</v>
      </c>
      <c r="BQ1141" s="2">
        <v>4</v>
      </c>
      <c r="BR1141" s="2">
        <v>9</v>
      </c>
      <c r="CC1141" s="2">
        <v>2</v>
      </c>
      <c r="CD1141" s="2">
        <v>2</v>
      </c>
      <c r="CE1141" s="2">
        <v>2</v>
      </c>
      <c r="CF1141" s="2">
        <v>2</v>
      </c>
      <c r="CG1141" s="2">
        <v>2</v>
      </c>
      <c r="CH1141" s="2">
        <v>2</v>
      </c>
      <c r="CI1141" s="2">
        <v>2</v>
      </c>
      <c r="CJ1141" s="2">
        <v>2</v>
      </c>
      <c r="CK1141" s="2">
        <v>2</v>
      </c>
      <c r="CL1141" s="2">
        <v>3</v>
      </c>
      <c r="CM1141" s="2">
        <v>2</v>
      </c>
      <c r="CO1141" s="2">
        <v>12</v>
      </c>
      <c r="DA1141" s="21"/>
      <c r="DB1141" s="20">
        <v>8</v>
      </c>
      <c r="DC1141" s="2">
        <v>9</v>
      </c>
      <c r="DF1141" s="2">
        <v>1</v>
      </c>
      <c r="DG1141" s="2">
        <v>8</v>
      </c>
      <c r="DJ1141" s="2">
        <v>1</v>
      </c>
      <c r="DK1141" s="2">
        <v>8</v>
      </c>
      <c r="DN1141" s="2">
        <v>1</v>
      </c>
      <c r="DO1141" s="2">
        <v>3</v>
      </c>
      <c r="EI1141" s="2">
        <v>7</v>
      </c>
      <c r="EQ1141" s="2">
        <v>1</v>
      </c>
      <c r="EU1141" s="2">
        <v>8</v>
      </c>
      <c r="EV1141" s="2">
        <v>11</v>
      </c>
      <c r="EW1141" s="2">
        <v>21</v>
      </c>
      <c r="FR1141" s="21"/>
      <c r="FS1141" s="20">
        <v>2</v>
      </c>
      <c r="FT1141" s="2">
        <v>1</v>
      </c>
      <c r="FV1141" s="2">
        <v>1</v>
      </c>
      <c r="FW1141" s="2">
        <v>7</v>
      </c>
      <c r="FX1141" s="2">
        <v>1</v>
      </c>
      <c r="FZ1141" s="2">
        <v>1</v>
      </c>
      <c r="GA1141" s="2">
        <v>1</v>
      </c>
      <c r="GL1141" s="2">
        <v>7</v>
      </c>
      <c r="GO1141" s="2">
        <v>3</v>
      </c>
      <c r="GP1141" s="2">
        <v>1</v>
      </c>
      <c r="GQ1141" s="2">
        <v>1</v>
      </c>
      <c r="GR1141" s="2">
        <v>3</v>
      </c>
      <c r="GT1141" s="2">
        <v>2</v>
      </c>
      <c r="GU1141" s="28">
        <v>3</v>
      </c>
      <c r="GV1141" s="22">
        <v>2</v>
      </c>
      <c r="GW1141" s="22"/>
    </row>
    <row r="1142" spans="1:205" ht="13.5" customHeight="1">
      <c r="A1142" s="22">
        <v>6490</v>
      </c>
      <c r="B1142" s="20">
        <v>7</v>
      </c>
      <c r="C1142" s="2">
        <v>1</v>
      </c>
      <c r="G1142" s="21"/>
      <c r="H1142" s="20">
        <v>3</v>
      </c>
      <c r="I1142" s="2">
        <v>3</v>
      </c>
      <c r="J1142" s="2">
        <v>3</v>
      </c>
      <c r="K1142" s="2">
        <v>99</v>
      </c>
      <c r="L1142" s="2">
        <v>3</v>
      </c>
      <c r="M1142" s="2">
        <v>1</v>
      </c>
      <c r="N1142" s="2">
        <v>1</v>
      </c>
      <c r="O1142" s="2">
        <v>99</v>
      </c>
      <c r="P1142" s="2">
        <v>99</v>
      </c>
      <c r="Q1142" s="2">
        <v>99</v>
      </c>
      <c r="R1142" s="2">
        <v>99</v>
      </c>
      <c r="S1142" s="28">
        <v>99</v>
      </c>
      <c r="T1142" s="2">
        <v>1</v>
      </c>
      <c r="U1142" s="2">
        <v>4</v>
      </c>
      <c r="Y1142" s="2">
        <v>8</v>
      </c>
      <c r="AC1142" s="2">
        <v>9</v>
      </c>
      <c r="AG1142" s="28">
        <v>3</v>
      </c>
      <c r="AH1142" s="20">
        <v>1</v>
      </c>
      <c r="AI1142" s="2">
        <v>6</v>
      </c>
      <c r="AP1142" s="21"/>
      <c r="AQ1142" s="20">
        <v>4</v>
      </c>
      <c r="AR1142" s="2">
        <v>2</v>
      </c>
      <c r="BD1142" s="2">
        <v>3</v>
      </c>
      <c r="BQ1142" s="2">
        <v>11</v>
      </c>
      <c r="CC1142" s="2">
        <v>2</v>
      </c>
      <c r="CD1142" s="2">
        <v>2</v>
      </c>
      <c r="CE1142" s="2">
        <v>3</v>
      </c>
      <c r="CF1142" s="2">
        <v>2</v>
      </c>
      <c r="CG1142" s="2">
        <v>3</v>
      </c>
      <c r="CH1142" s="2">
        <v>3</v>
      </c>
      <c r="CI1142" s="2">
        <v>2</v>
      </c>
      <c r="CJ1142" s="2">
        <v>2</v>
      </c>
      <c r="CK1142" s="2">
        <v>3</v>
      </c>
      <c r="CL1142" s="2">
        <v>3</v>
      </c>
      <c r="CM1142" s="2">
        <v>99</v>
      </c>
      <c r="CO1142" s="2">
        <v>12</v>
      </c>
      <c r="DA1142" s="21"/>
      <c r="DB1142" s="20">
        <v>11</v>
      </c>
      <c r="DF1142" s="2">
        <v>11</v>
      </c>
      <c r="DJ1142" s="2">
        <v>11</v>
      </c>
      <c r="DN1142" s="2">
        <v>1</v>
      </c>
      <c r="DO1142" s="2">
        <v>1</v>
      </c>
      <c r="EI1142" s="2">
        <v>5</v>
      </c>
      <c r="EQ1142" s="2">
        <v>99</v>
      </c>
      <c r="ER1142" s="2">
        <v>99</v>
      </c>
      <c r="ES1142" s="2">
        <v>99</v>
      </c>
      <c r="EU1142" s="2">
        <v>6</v>
      </c>
      <c r="FR1142" s="21"/>
      <c r="FS1142" s="20">
        <v>6</v>
      </c>
      <c r="FT1142" s="2">
        <v>1</v>
      </c>
      <c r="FV1142" s="2">
        <v>1</v>
      </c>
      <c r="FW1142" s="2">
        <v>9</v>
      </c>
      <c r="FX1142" s="2">
        <v>3</v>
      </c>
      <c r="FZ1142" s="2">
        <v>1</v>
      </c>
      <c r="GA1142" s="2">
        <v>1</v>
      </c>
      <c r="GL1142" s="2">
        <v>8</v>
      </c>
      <c r="GO1142" s="2">
        <v>8</v>
      </c>
      <c r="GP1142" s="2">
        <v>99</v>
      </c>
      <c r="GQ1142" s="2">
        <v>99</v>
      </c>
      <c r="GR1142" s="2">
        <v>1</v>
      </c>
      <c r="GT1142" s="2">
        <v>4</v>
      </c>
      <c r="GU1142" s="28">
        <v>2</v>
      </c>
      <c r="GV1142" s="22">
        <v>2</v>
      </c>
      <c r="GW1142" s="22"/>
    </row>
    <row r="1143" spans="1:205" ht="13.5" customHeight="1">
      <c r="A1143" s="22">
        <v>6491</v>
      </c>
      <c r="B1143" s="20">
        <v>4</v>
      </c>
      <c r="C1143" s="2">
        <v>1</v>
      </c>
      <c r="G1143" s="21"/>
      <c r="H1143" s="20">
        <v>4</v>
      </c>
      <c r="I1143" s="2">
        <v>1</v>
      </c>
      <c r="J1143" s="2">
        <v>1</v>
      </c>
      <c r="K1143" s="2">
        <v>2</v>
      </c>
      <c r="L1143" s="2">
        <v>4</v>
      </c>
      <c r="M1143" s="2">
        <v>4</v>
      </c>
      <c r="N1143" s="2">
        <v>4</v>
      </c>
      <c r="O1143" s="2">
        <v>3</v>
      </c>
      <c r="P1143" s="2">
        <v>1</v>
      </c>
      <c r="Q1143" s="2">
        <v>1</v>
      </c>
      <c r="R1143" s="2">
        <v>1</v>
      </c>
      <c r="S1143" s="28">
        <v>1</v>
      </c>
      <c r="T1143" s="2">
        <v>2</v>
      </c>
      <c r="U1143" s="2">
        <v>5</v>
      </c>
      <c r="Y1143" s="2">
        <v>1</v>
      </c>
      <c r="Z1143" s="2">
        <v>2</v>
      </c>
      <c r="AC1143" s="2">
        <v>4</v>
      </c>
      <c r="AD1143" s="2">
        <v>8</v>
      </c>
      <c r="AG1143" s="28">
        <v>3</v>
      </c>
      <c r="AH1143" s="20">
        <v>1</v>
      </c>
      <c r="AI1143" s="2">
        <v>2</v>
      </c>
      <c r="AJ1143" s="2">
        <v>3</v>
      </c>
      <c r="AP1143" s="21"/>
      <c r="AQ1143" s="20">
        <v>4</v>
      </c>
      <c r="AR1143" s="2">
        <v>1</v>
      </c>
      <c r="AS1143" s="2">
        <v>6</v>
      </c>
      <c r="BC1143" s="2">
        <v>4</v>
      </c>
      <c r="BQ1143" s="2">
        <v>6</v>
      </c>
      <c r="BR1143" s="2">
        <v>8</v>
      </c>
      <c r="CC1143" s="2">
        <v>2</v>
      </c>
      <c r="CD1143" s="2">
        <v>3</v>
      </c>
      <c r="CE1143" s="2">
        <v>3</v>
      </c>
      <c r="CF1143" s="2">
        <v>2</v>
      </c>
      <c r="CG1143" s="2">
        <v>2</v>
      </c>
      <c r="CH1143" s="2">
        <v>2</v>
      </c>
      <c r="CI1143" s="2">
        <v>2</v>
      </c>
      <c r="CJ1143" s="2">
        <v>2</v>
      </c>
      <c r="CK1143" s="2">
        <v>2</v>
      </c>
      <c r="CL1143" s="2">
        <v>2</v>
      </c>
      <c r="CM1143" s="2">
        <v>99</v>
      </c>
      <c r="CO1143" s="2">
        <v>2</v>
      </c>
      <c r="DA1143" s="21"/>
      <c r="DB1143" s="20">
        <v>8</v>
      </c>
      <c r="DC1143" s="2">
        <v>9</v>
      </c>
      <c r="DF1143" s="2">
        <v>1</v>
      </c>
      <c r="DG1143" s="2">
        <v>8</v>
      </c>
      <c r="DH1143" s="2">
        <v>9</v>
      </c>
      <c r="DJ1143" s="2">
        <v>4</v>
      </c>
      <c r="DK1143" s="2">
        <v>8</v>
      </c>
      <c r="DL1143" s="2">
        <v>9</v>
      </c>
      <c r="DN1143" s="2">
        <v>3</v>
      </c>
      <c r="DV1143" s="2">
        <v>1</v>
      </c>
      <c r="EC1143" s="2">
        <v>2</v>
      </c>
      <c r="EI1143" s="2">
        <v>1</v>
      </c>
      <c r="EJ1143" s="2">
        <v>4</v>
      </c>
      <c r="EQ1143" s="2">
        <v>4</v>
      </c>
      <c r="ER1143" s="2">
        <v>5</v>
      </c>
      <c r="ES1143" s="2">
        <v>8</v>
      </c>
      <c r="EU1143" s="2">
        <v>11</v>
      </c>
      <c r="EV1143" s="2">
        <v>12</v>
      </c>
      <c r="EW1143" s="2">
        <v>15</v>
      </c>
      <c r="EX1143" s="2">
        <v>16</v>
      </c>
      <c r="EY1143" s="2">
        <v>19</v>
      </c>
      <c r="FR1143" s="21"/>
      <c r="FS1143" s="20">
        <v>8</v>
      </c>
      <c r="FT1143" s="2">
        <v>2</v>
      </c>
      <c r="FV1143" s="2">
        <v>1</v>
      </c>
      <c r="FW1143" s="2">
        <v>5</v>
      </c>
      <c r="FX1143" s="2">
        <v>2</v>
      </c>
      <c r="FZ1143" s="2">
        <v>2</v>
      </c>
      <c r="GA1143" s="2">
        <v>2</v>
      </c>
      <c r="GB1143" s="2">
        <v>3</v>
      </c>
      <c r="GC1143" s="2">
        <v>4</v>
      </c>
      <c r="GJ1143" s="2">
        <v>3</v>
      </c>
      <c r="GK1143" s="2">
        <v>2</v>
      </c>
      <c r="GL1143" s="2">
        <v>1</v>
      </c>
      <c r="GT1143" s="2">
        <v>1</v>
      </c>
      <c r="GU1143" s="28">
        <v>5</v>
      </c>
      <c r="GV1143" s="22">
        <v>2</v>
      </c>
      <c r="GW1143" s="22"/>
    </row>
    <row r="1144" spans="1:205" ht="13.5" customHeight="1">
      <c r="A1144" s="22">
        <v>6492</v>
      </c>
      <c r="B1144" s="20">
        <v>2</v>
      </c>
      <c r="C1144" s="2">
        <v>2</v>
      </c>
      <c r="G1144" s="21"/>
      <c r="H1144" s="20">
        <v>1</v>
      </c>
      <c r="I1144" s="2">
        <v>1</v>
      </c>
      <c r="J1144" s="2">
        <v>1</v>
      </c>
      <c r="K1144" s="2">
        <v>4</v>
      </c>
      <c r="L1144" s="2">
        <v>4</v>
      </c>
      <c r="M1144" s="2">
        <v>1</v>
      </c>
      <c r="N1144" s="2">
        <v>4</v>
      </c>
      <c r="O1144" s="2">
        <v>1</v>
      </c>
      <c r="P1144" s="2">
        <v>1</v>
      </c>
      <c r="Q1144" s="2">
        <v>1</v>
      </c>
      <c r="R1144" s="2">
        <v>4</v>
      </c>
      <c r="S1144" s="28">
        <v>4</v>
      </c>
      <c r="T1144" s="2">
        <v>3</v>
      </c>
      <c r="W1144" s="2">
        <v>3</v>
      </c>
      <c r="Y1144" s="2">
        <v>6</v>
      </c>
      <c r="AC1144" s="2">
        <v>1</v>
      </c>
      <c r="AD1144" s="2">
        <v>4</v>
      </c>
      <c r="AE1144" s="2">
        <v>18</v>
      </c>
      <c r="AG1144" s="28">
        <v>3</v>
      </c>
      <c r="AH1144" s="20">
        <v>1</v>
      </c>
      <c r="AI1144" s="2">
        <v>1</v>
      </c>
      <c r="AJ1144" s="2">
        <v>2</v>
      </c>
      <c r="AK1144" s="2">
        <v>3</v>
      </c>
      <c r="AP1144" s="21"/>
      <c r="AQ1144" s="20">
        <v>5</v>
      </c>
      <c r="AR1144" s="2">
        <v>3</v>
      </c>
      <c r="BD1144" s="2">
        <v>3</v>
      </c>
      <c r="BQ1144" s="2">
        <v>1</v>
      </c>
      <c r="BR1144" s="2">
        <v>2</v>
      </c>
      <c r="BS1144" s="2">
        <v>3</v>
      </c>
      <c r="CC1144" s="2">
        <v>2</v>
      </c>
      <c r="CD1144" s="2">
        <v>2</v>
      </c>
      <c r="CE1144" s="2">
        <v>2</v>
      </c>
      <c r="CF1144" s="2">
        <v>2</v>
      </c>
      <c r="CG1144" s="2">
        <v>2</v>
      </c>
      <c r="CH1144" s="2">
        <v>2</v>
      </c>
      <c r="CI1144" s="2">
        <v>2</v>
      </c>
      <c r="CJ1144" s="2">
        <v>2</v>
      </c>
      <c r="CK1144" s="2">
        <v>2</v>
      </c>
      <c r="CL1144" s="2">
        <v>2</v>
      </c>
      <c r="CM1144" s="2">
        <v>2</v>
      </c>
      <c r="CN1144" s="1" t="s">
        <v>267</v>
      </c>
      <c r="CO1144" s="2">
        <v>12</v>
      </c>
      <c r="DA1144" s="21"/>
      <c r="DB1144" s="20">
        <v>1</v>
      </c>
      <c r="DC1144" s="2">
        <v>8</v>
      </c>
      <c r="DD1144" s="2">
        <v>9</v>
      </c>
      <c r="DF1144" s="2">
        <v>1</v>
      </c>
      <c r="DG1144" s="2">
        <v>8</v>
      </c>
      <c r="DH1144" s="2">
        <v>9</v>
      </c>
      <c r="DJ1144" s="2">
        <v>1</v>
      </c>
      <c r="DK1144" s="2">
        <v>8</v>
      </c>
      <c r="DL1144" s="2">
        <v>9</v>
      </c>
      <c r="DN1144" s="2">
        <v>1</v>
      </c>
      <c r="DO1144" s="2">
        <v>1</v>
      </c>
      <c r="DP1144" s="2">
        <v>3</v>
      </c>
      <c r="EI1144" s="2">
        <v>5</v>
      </c>
      <c r="EQ1144" s="2">
        <v>1</v>
      </c>
      <c r="ER1144" s="2">
        <v>4</v>
      </c>
      <c r="ES1144" s="2">
        <v>8</v>
      </c>
      <c r="EU1144" s="2">
        <v>1</v>
      </c>
      <c r="EV1144" s="2">
        <v>10</v>
      </c>
      <c r="EW1144" s="2">
        <v>11</v>
      </c>
      <c r="EX1144" s="2">
        <v>19</v>
      </c>
      <c r="FR1144" s="21"/>
      <c r="FS1144" s="20">
        <v>7</v>
      </c>
      <c r="FT1144" s="2">
        <v>1</v>
      </c>
      <c r="FV1144" s="2">
        <v>1</v>
      </c>
      <c r="FW1144" s="2">
        <v>4</v>
      </c>
      <c r="FX1144" s="2">
        <v>1</v>
      </c>
      <c r="FZ1144" s="2">
        <v>1</v>
      </c>
      <c r="GA1144" s="2">
        <v>1</v>
      </c>
      <c r="GL1144" s="2">
        <v>6</v>
      </c>
      <c r="GO1144" s="2">
        <v>5</v>
      </c>
      <c r="GP1144" s="2">
        <v>2</v>
      </c>
      <c r="GQ1144" s="2">
        <v>1</v>
      </c>
      <c r="GR1144" s="2">
        <v>3</v>
      </c>
      <c r="GT1144" s="2">
        <v>2</v>
      </c>
      <c r="GU1144" s="28">
        <v>4</v>
      </c>
      <c r="GV1144" s="22">
        <v>2</v>
      </c>
      <c r="GW1144" s="22"/>
    </row>
    <row r="1145" spans="1:205" ht="13.5" customHeight="1">
      <c r="A1145" s="22">
        <v>6493</v>
      </c>
      <c r="B1145" s="20">
        <v>5</v>
      </c>
      <c r="C1145" s="2">
        <v>2</v>
      </c>
      <c r="G1145" s="21"/>
      <c r="H1145" s="20">
        <v>2</v>
      </c>
      <c r="I1145" s="2">
        <v>1</v>
      </c>
      <c r="J1145" s="2">
        <v>4</v>
      </c>
      <c r="K1145" s="2">
        <v>2</v>
      </c>
      <c r="L1145" s="2">
        <v>3</v>
      </c>
      <c r="M1145" s="2">
        <v>1</v>
      </c>
      <c r="N1145" s="2">
        <v>1</v>
      </c>
      <c r="O1145" s="2">
        <v>4</v>
      </c>
      <c r="P1145" s="2">
        <v>1</v>
      </c>
      <c r="Q1145" s="2">
        <v>1</v>
      </c>
      <c r="R1145" s="2">
        <v>4</v>
      </c>
      <c r="S1145" s="28">
        <v>3</v>
      </c>
      <c r="T1145" s="2">
        <v>2</v>
      </c>
      <c r="U1145" s="2">
        <v>1</v>
      </c>
      <c r="Y1145" s="2">
        <v>4</v>
      </c>
      <c r="Z1145" s="2">
        <v>15</v>
      </c>
      <c r="AB1145" s="1" t="s">
        <v>64</v>
      </c>
      <c r="AC1145" s="2">
        <v>16</v>
      </c>
      <c r="AD1145" s="2">
        <v>17</v>
      </c>
      <c r="AE1145" s="2">
        <v>28</v>
      </c>
      <c r="AG1145" s="28">
        <v>3</v>
      </c>
      <c r="AH1145" s="20">
        <v>1</v>
      </c>
      <c r="AI1145" s="2">
        <v>1</v>
      </c>
      <c r="AJ1145" s="2">
        <v>2</v>
      </c>
      <c r="AP1145" s="21"/>
      <c r="AQ1145" s="20">
        <v>5</v>
      </c>
      <c r="AR1145" s="2">
        <v>2</v>
      </c>
      <c r="BD1145" s="2">
        <v>2</v>
      </c>
      <c r="BE1145" s="2">
        <v>4</v>
      </c>
      <c r="BF1145" s="2">
        <v>6</v>
      </c>
      <c r="BG1145" s="2">
        <v>7</v>
      </c>
      <c r="BQ1145" s="2">
        <v>2</v>
      </c>
      <c r="BR1145" s="2">
        <v>3</v>
      </c>
      <c r="BS1145" s="2">
        <v>4</v>
      </c>
      <c r="BT1145" s="2">
        <v>6</v>
      </c>
      <c r="BU1145" s="2">
        <v>9</v>
      </c>
      <c r="CC1145" s="2">
        <v>3</v>
      </c>
      <c r="CD1145" s="2">
        <v>3</v>
      </c>
      <c r="CE1145" s="2">
        <v>3</v>
      </c>
      <c r="CF1145" s="2">
        <v>3</v>
      </c>
      <c r="CG1145" s="2">
        <v>3</v>
      </c>
      <c r="CH1145" s="2">
        <v>3</v>
      </c>
      <c r="CI1145" s="2">
        <v>3</v>
      </c>
      <c r="CJ1145" s="2">
        <v>3</v>
      </c>
      <c r="CK1145" s="2">
        <v>3</v>
      </c>
      <c r="CL1145" s="2">
        <v>3</v>
      </c>
      <c r="CM1145" s="2">
        <v>3</v>
      </c>
      <c r="CO1145" s="2">
        <v>12</v>
      </c>
      <c r="DA1145" s="21"/>
      <c r="DB1145" s="20">
        <v>3</v>
      </c>
      <c r="DC1145" s="2">
        <v>8</v>
      </c>
      <c r="DD1145" s="2">
        <v>9</v>
      </c>
      <c r="DF1145" s="2">
        <v>2</v>
      </c>
      <c r="DG1145" s="2">
        <v>8</v>
      </c>
      <c r="DH1145" s="2">
        <v>9</v>
      </c>
      <c r="DJ1145" s="2">
        <v>2</v>
      </c>
      <c r="DK1145" s="2">
        <v>8</v>
      </c>
      <c r="DL1145" s="2">
        <v>9</v>
      </c>
      <c r="DN1145" s="2">
        <v>1</v>
      </c>
      <c r="DO1145" s="2">
        <v>5</v>
      </c>
      <c r="DU1145" s="1" t="s">
        <v>360</v>
      </c>
      <c r="EI1145" s="2">
        <v>1</v>
      </c>
      <c r="EJ1145" s="2">
        <v>5</v>
      </c>
      <c r="EQ1145" s="2">
        <v>1</v>
      </c>
      <c r="ER1145" s="2">
        <v>2</v>
      </c>
      <c r="ES1145" s="2">
        <v>4</v>
      </c>
      <c r="EU1145" s="2">
        <v>2</v>
      </c>
      <c r="EV1145" s="2">
        <v>3</v>
      </c>
      <c r="EW1145" s="2">
        <v>4</v>
      </c>
      <c r="EX1145" s="2">
        <v>8</v>
      </c>
      <c r="EY1145" s="2">
        <v>9</v>
      </c>
      <c r="FR1145" s="21"/>
      <c r="FS1145" s="20">
        <v>1</v>
      </c>
      <c r="FT1145" s="2">
        <v>1</v>
      </c>
      <c r="FV1145" s="2">
        <v>1</v>
      </c>
      <c r="FW1145" s="2">
        <v>6</v>
      </c>
      <c r="FX1145" s="2">
        <v>1</v>
      </c>
      <c r="FZ1145" s="2">
        <v>1</v>
      </c>
      <c r="GA1145" s="2">
        <v>1</v>
      </c>
      <c r="GL1145" s="2">
        <v>6</v>
      </c>
      <c r="GO1145" s="2">
        <v>4</v>
      </c>
      <c r="GP1145" s="2">
        <v>3</v>
      </c>
      <c r="GQ1145" s="2">
        <v>1</v>
      </c>
      <c r="GR1145" s="2">
        <v>3</v>
      </c>
      <c r="GT1145" s="2">
        <v>2</v>
      </c>
      <c r="GU1145" s="28">
        <v>3</v>
      </c>
      <c r="GV1145" s="22">
        <v>2</v>
      </c>
      <c r="GW1145" s="22"/>
    </row>
    <row r="1146" spans="1:205" ht="13.5" customHeight="1">
      <c r="A1146" s="22">
        <v>6494</v>
      </c>
      <c r="B1146" s="20">
        <v>1</v>
      </c>
      <c r="C1146" s="2">
        <v>3</v>
      </c>
      <c r="D1146" s="2">
        <v>5</v>
      </c>
      <c r="E1146" s="2">
        <v>12</v>
      </c>
      <c r="F1146" s="2">
        <v>14</v>
      </c>
      <c r="G1146" s="21" t="s">
        <v>21</v>
      </c>
      <c r="H1146" s="20">
        <v>2</v>
      </c>
      <c r="I1146" s="2">
        <v>1</v>
      </c>
      <c r="J1146" s="2">
        <v>1</v>
      </c>
      <c r="K1146" s="2">
        <v>4</v>
      </c>
      <c r="L1146" s="2">
        <v>4</v>
      </c>
      <c r="M1146" s="2">
        <v>1</v>
      </c>
      <c r="N1146" s="2">
        <v>4</v>
      </c>
      <c r="O1146" s="2">
        <v>1</v>
      </c>
      <c r="P1146" s="2">
        <v>1</v>
      </c>
      <c r="Q1146" s="2">
        <v>1</v>
      </c>
      <c r="R1146" s="2">
        <v>1</v>
      </c>
      <c r="S1146" s="28">
        <v>3</v>
      </c>
      <c r="T1146" s="2">
        <v>2</v>
      </c>
      <c r="U1146" s="2">
        <v>1</v>
      </c>
      <c r="Y1146" s="2">
        <v>3</v>
      </c>
      <c r="AC1146" s="2">
        <v>4</v>
      </c>
      <c r="AD1146" s="2">
        <v>6</v>
      </c>
      <c r="AE1146" s="2">
        <v>8</v>
      </c>
      <c r="AG1146" s="28">
        <v>3</v>
      </c>
      <c r="AH1146" s="20">
        <v>2</v>
      </c>
      <c r="AM1146" s="2">
        <v>10</v>
      </c>
      <c r="AP1146" s="21" t="s">
        <v>155</v>
      </c>
      <c r="AQ1146" s="20">
        <v>4</v>
      </c>
      <c r="AR1146" s="2">
        <v>2</v>
      </c>
      <c r="BD1146" s="2">
        <v>3</v>
      </c>
      <c r="BQ1146" s="2">
        <v>8</v>
      </c>
      <c r="BR1146" s="2">
        <v>9</v>
      </c>
      <c r="CC1146" s="2">
        <v>3</v>
      </c>
      <c r="CD1146" s="2">
        <v>3</v>
      </c>
      <c r="CE1146" s="2">
        <v>3</v>
      </c>
      <c r="CF1146" s="2">
        <v>3</v>
      </c>
      <c r="CG1146" s="2">
        <v>3</v>
      </c>
      <c r="CH1146" s="2">
        <v>3</v>
      </c>
      <c r="CI1146" s="2">
        <v>2</v>
      </c>
      <c r="CJ1146" s="2">
        <v>2</v>
      </c>
      <c r="CK1146" s="2">
        <v>2</v>
      </c>
      <c r="CL1146" s="2">
        <v>2</v>
      </c>
      <c r="CM1146" s="2">
        <v>3</v>
      </c>
      <c r="CO1146" s="2">
        <v>12</v>
      </c>
      <c r="DA1146" s="21"/>
      <c r="DB1146" s="20">
        <v>1</v>
      </c>
      <c r="DC1146" s="2">
        <v>2</v>
      </c>
      <c r="DD1146" s="2">
        <v>8</v>
      </c>
      <c r="DF1146" s="2">
        <v>1</v>
      </c>
      <c r="DG1146" s="2">
        <v>2</v>
      </c>
      <c r="DH1146" s="2">
        <v>8</v>
      </c>
      <c r="DJ1146" s="2">
        <v>1</v>
      </c>
      <c r="DK1146" s="2">
        <v>2</v>
      </c>
      <c r="DL1146" s="2">
        <v>8</v>
      </c>
      <c r="DN1146" s="2">
        <v>1</v>
      </c>
      <c r="DO1146" s="2">
        <v>1</v>
      </c>
      <c r="DP1146" s="2">
        <v>3</v>
      </c>
      <c r="EI1146" s="2">
        <v>1</v>
      </c>
      <c r="EJ1146" s="2">
        <v>4</v>
      </c>
      <c r="EQ1146" s="2">
        <v>1</v>
      </c>
      <c r="ER1146" s="2">
        <v>5</v>
      </c>
      <c r="ES1146" s="2">
        <v>9</v>
      </c>
      <c r="EU1146" s="2">
        <v>1</v>
      </c>
      <c r="EV1146" s="2">
        <v>2</v>
      </c>
      <c r="EW1146" s="2">
        <v>3</v>
      </c>
      <c r="EX1146" s="2">
        <v>4</v>
      </c>
      <c r="EY1146" s="2">
        <v>5</v>
      </c>
      <c r="EZ1146" s="2">
        <v>7</v>
      </c>
      <c r="FA1146" s="2">
        <v>8</v>
      </c>
      <c r="FB1146" s="2">
        <v>9</v>
      </c>
      <c r="FC1146" s="2">
        <v>10</v>
      </c>
      <c r="FD1146" s="2">
        <v>11</v>
      </c>
      <c r="FE1146" s="2">
        <v>12</v>
      </c>
      <c r="FF1146" s="2">
        <v>13</v>
      </c>
      <c r="FG1146" s="2">
        <v>14</v>
      </c>
      <c r="FH1146" s="2">
        <v>15</v>
      </c>
      <c r="FI1146" s="2">
        <v>16</v>
      </c>
      <c r="FJ1146" s="2">
        <v>17</v>
      </c>
      <c r="FK1146" s="2">
        <v>19</v>
      </c>
      <c r="FR1146" s="21"/>
      <c r="FS1146" s="20">
        <v>5</v>
      </c>
      <c r="FT1146" s="2">
        <v>1</v>
      </c>
      <c r="FV1146" s="2">
        <v>1</v>
      </c>
      <c r="FW1146" s="2">
        <v>3</v>
      </c>
      <c r="FX1146" s="2">
        <v>1</v>
      </c>
      <c r="FZ1146" s="2">
        <v>2</v>
      </c>
      <c r="GA1146" s="2">
        <v>3</v>
      </c>
      <c r="GJ1146" s="2">
        <v>1</v>
      </c>
      <c r="GL1146" s="2">
        <v>9</v>
      </c>
      <c r="GO1146" s="2">
        <v>9</v>
      </c>
      <c r="GP1146" s="2">
        <v>5</v>
      </c>
      <c r="GQ1146" s="2">
        <v>2</v>
      </c>
      <c r="GR1146" s="2">
        <v>2</v>
      </c>
      <c r="GT1146" s="2">
        <v>4</v>
      </c>
      <c r="GU1146" s="28">
        <v>5</v>
      </c>
      <c r="GV1146" s="22">
        <v>2</v>
      </c>
      <c r="GW1146" s="22"/>
    </row>
    <row r="1147" spans="1:205" ht="13.5" customHeight="1">
      <c r="A1147" s="22">
        <v>6495</v>
      </c>
      <c r="B1147" s="20">
        <v>4</v>
      </c>
      <c r="C1147" s="2">
        <v>2</v>
      </c>
      <c r="G1147" s="21"/>
      <c r="H1147" s="20">
        <v>1</v>
      </c>
      <c r="I1147" s="2">
        <v>1</v>
      </c>
      <c r="J1147" s="2">
        <v>1</v>
      </c>
      <c r="K1147" s="2">
        <v>1</v>
      </c>
      <c r="L1147" s="2">
        <v>1</v>
      </c>
      <c r="M1147" s="2">
        <v>3</v>
      </c>
      <c r="N1147" s="2">
        <v>1</v>
      </c>
      <c r="O1147" s="2">
        <v>4</v>
      </c>
      <c r="P1147" s="2">
        <v>1</v>
      </c>
      <c r="Q1147" s="2">
        <v>1</v>
      </c>
      <c r="R1147" s="2">
        <v>3</v>
      </c>
      <c r="S1147" s="28">
        <v>3</v>
      </c>
      <c r="T1147" s="2">
        <v>3</v>
      </c>
      <c r="W1147" s="2">
        <v>3</v>
      </c>
      <c r="Y1147" s="2">
        <v>4</v>
      </c>
      <c r="AC1147" s="2">
        <v>16</v>
      </c>
      <c r="AD1147" s="2">
        <v>22</v>
      </c>
      <c r="AE1147" s="2">
        <v>26</v>
      </c>
      <c r="AG1147" s="28">
        <v>3</v>
      </c>
      <c r="AH1147" s="20">
        <v>2</v>
      </c>
      <c r="AM1147" s="2">
        <v>6</v>
      </c>
      <c r="AP1147" s="21"/>
      <c r="AQ1147" s="20">
        <v>5</v>
      </c>
      <c r="AR1147" s="2">
        <v>3</v>
      </c>
      <c r="BD1147" s="2">
        <v>3</v>
      </c>
      <c r="BQ1147" s="2">
        <v>3</v>
      </c>
      <c r="CC1147" s="2">
        <v>2</v>
      </c>
      <c r="CD1147" s="2">
        <v>2</v>
      </c>
      <c r="CE1147" s="2">
        <v>2</v>
      </c>
      <c r="CF1147" s="2">
        <v>2</v>
      </c>
      <c r="CG1147" s="2">
        <v>2</v>
      </c>
      <c r="CH1147" s="2">
        <v>2</v>
      </c>
      <c r="CI1147" s="2">
        <v>2</v>
      </c>
      <c r="CJ1147" s="2">
        <v>2</v>
      </c>
      <c r="CK1147" s="2">
        <v>2</v>
      </c>
      <c r="CL1147" s="2">
        <v>2</v>
      </c>
      <c r="CM1147" s="2">
        <v>2</v>
      </c>
      <c r="CO1147" s="2">
        <v>12</v>
      </c>
      <c r="DA1147" s="21"/>
      <c r="DB1147" s="20">
        <v>8</v>
      </c>
      <c r="DF1147" s="2">
        <v>1</v>
      </c>
      <c r="DG1147" s="2">
        <v>8</v>
      </c>
      <c r="DJ1147" s="2">
        <v>11</v>
      </c>
      <c r="DN1147" s="2">
        <v>1</v>
      </c>
      <c r="DO1147" s="2">
        <v>3</v>
      </c>
      <c r="EI1147" s="2">
        <v>1</v>
      </c>
      <c r="EQ1147" s="2">
        <v>1</v>
      </c>
      <c r="EU1147" s="2">
        <v>5</v>
      </c>
      <c r="EV1147" s="2">
        <v>6</v>
      </c>
      <c r="EW1147" s="2">
        <v>10</v>
      </c>
      <c r="FR1147" s="21"/>
      <c r="FS1147" s="20">
        <v>10</v>
      </c>
      <c r="FT1147" s="2">
        <v>1</v>
      </c>
      <c r="FV1147" s="2">
        <v>1</v>
      </c>
      <c r="FW1147" s="2">
        <v>6</v>
      </c>
      <c r="FX1147" s="2">
        <v>1</v>
      </c>
      <c r="FZ1147" s="2">
        <v>2</v>
      </c>
      <c r="GA1147" s="2">
        <v>1</v>
      </c>
      <c r="GL1147" s="2">
        <v>5</v>
      </c>
      <c r="GO1147" s="2">
        <v>9</v>
      </c>
      <c r="GP1147" s="2">
        <v>4</v>
      </c>
      <c r="GQ1147" s="2">
        <v>2</v>
      </c>
      <c r="GR1147" s="2">
        <v>2</v>
      </c>
      <c r="GT1147" s="2">
        <v>2</v>
      </c>
      <c r="GU1147" s="28">
        <v>3</v>
      </c>
      <c r="GV1147" s="22">
        <v>2</v>
      </c>
      <c r="GW1147" s="22"/>
    </row>
    <row r="1148" spans="1:205" ht="13.5" customHeight="1">
      <c r="A1148" s="22">
        <v>6496</v>
      </c>
      <c r="B1148" s="20">
        <v>1</v>
      </c>
      <c r="C1148" s="2">
        <v>2</v>
      </c>
      <c r="G1148" s="21"/>
      <c r="H1148" s="20">
        <v>1</v>
      </c>
      <c r="I1148" s="2">
        <v>1</v>
      </c>
      <c r="J1148" s="2">
        <v>1</v>
      </c>
      <c r="K1148" s="2">
        <v>4</v>
      </c>
      <c r="L1148" s="2">
        <v>4</v>
      </c>
      <c r="M1148" s="2">
        <v>1</v>
      </c>
      <c r="N1148" s="2">
        <v>4</v>
      </c>
      <c r="O1148" s="2">
        <v>4</v>
      </c>
      <c r="P1148" s="2">
        <v>4</v>
      </c>
      <c r="Q1148" s="2">
        <v>4</v>
      </c>
      <c r="R1148" s="2">
        <v>4</v>
      </c>
      <c r="S1148" s="28">
        <v>1</v>
      </c>
      <c r="T1148" s="2">
        <v>2</v>
      </c>
      <c r="U1148" s="2">
        <v>4</v>
      </c>
      <c r="Y1148" s="2">
        <v>6</v>
      </c>
      <c r="Z1148" s="2">
        <v>9</v>
      </c>
      <c r="AC1148" s="2">
        <v>20</v>
      </c>
      <c r="AD1148" s="2">
        <v>22</v>
      </c>
      <c r="AE1148" s="2">
        <v>31</v>
      </c>
      <c r="AG1148" s="28">
        <v>3</v>
      </c>
      <c r="AH1148" s="20"/>
      <c r="AP1148" s="21"/>
      <c r="AQ1148" s="20">
        <v>5</v>
      </c>
      <c r="AR1148" s="2">
        <v>3</v>
      </c>
      <c r="BD1148" s="2">
        <v>2</v>
      </c>
      <c r="BE1148" s="2">
        <v>11</v>
      </c>
      <c r="BP1148" s="1" t="s">
        <v>199</v>
      </c>
      <c r="BQ1148" s="2">
        <v>2</v>
      </c>
      <c r="BR1148" s="2">
        <v>3</v>
      </c>
      <c r="CC1148" s="2">
        <v>3</v>
      </c>
      <c r="CD1148" s="2">
        <v>3</v>
      </c>
      <c r="CE1148" s="2">
        <v>3</v>
      </c>
      <c r="CF1148" s="2">
        <v>3</v>
      </c>
      <c r="CG1148" s="2">
        <v>3</v>
      </c>
      <c r="CH1148" s="2">
        <v>3</v>
      </c>
      <c r="CI1148" s="2">
        <v>3</v>
      </c>
      <c r="CJ1148" s="2">
        <v>1</v>
      </c>
      <c r="CK1148" s="2">
        <v>3</v>
      </c>
      <c r="CL1148" s="2">
        <v>1</v>
      </c>
      <c r="CM1148" s="2">
        <v>3</v>
      </c>
      <c r="CO1148" s="2">
        <v>12</v>
      </c>
      <c r="DA1148" s="21"/>
      <c r="DB1148" s="20">
        <v>2</v>
      </c>
      <c r="DC1148" s="2">
        <v>5</v>
      </c>
      <c r="DD1148" s="2">
        <v>8</v>
      </c>
      <c r="DF1148" s="2">
        <v>2</v>
      </c>
      <c r="DG1148" s="2">
        <v>8</v>
      </c>
      <c r="DJ1148" s="2">
        <v>2</v>
      </c>
      <c r="DK1148" s="2">
        <v>8</v>
      </c>
      <c r="DL1148" s="2">
        <v>9</v>
      </c>
      <c r="DN1148" s="2">
        <v>1</v>
      </c>
      <c r="DO1148" s="2">
        <v>2</v>
      </c>
      <c r="EI1148" s="2">
        <v>1</v>
      </c>
      <c r="EJ1148" s="2">
        <v>2</v>
      </c>
      <c r="EK1148" s="2">
        <v>3</v>
      </c>
      <c r="EL1148" s="2">
        <v>5</v>
      </c>
      <c r="EQ1148" s="2">
        <v>6</v>
      </c>
      <c r="ER1148" s="2">
        <v>8</v>
      </c>
      <c r="ES1148" s="2">
        <v>9</v>
      </c>
      <c r="EU1148" s="2">
        <v>8</v>
      </c>
      <c r="EV1148" s="2">
        <v>20</v>
      </c>
      <c r="EW1148" s="2">
        <v>21</v>
      </c>
      <c r="FR1148" s="21"/>
      <c r="FS1148" s="20">
        <v>9</v>
      </c>
      <c r="FT1148" s="2">
        <v>1</v>
      </c>
      <c r="FV1148" s="2">
        <v>2</v>
      </c>
      <c r="FW1148" s="2">
        <v>4</v>
      </c>
      <c r="FX1148" s="2">
        <v>4</v>
      </c>
      <c r="FZ1148" s="2">
        <v>1</v>
      </c>
      <c r="GA1148" s="2">
        <v>1</v>
      </c>
      <c r="GL1148" s="2">
        <v>10</v>
      </c>
      <c r="GN1148" s="1" t="s">
        <v>522</v>
      </c>
      <c r="GO1148" s="2">
        <v>5</v>
      </c>
      <c r="GP1148" s="2">
        <v>5</v>
      </c>
      <c r="GQ1148" s="2">
        <v>2</v>
      </c>
      <c r="GR1148" s="2">
        <v>2</v>
      </c>
      <c r="GT1148" s="2">
        <v>4</v>
      </c>
      <c r="GU1148" s="28">
        <v>8</v>
      </c>
      <c r="GV1148" s="22">
        <v>2</v>
      </c>
      <c r="GW1148" s="22"/>
    </row>
    <row r="1149" spans="1:205" ht="13.5" customHeight="1">
      <c r="A1149" s="22">
        <v>6497</v>
      </c>
      <c r="B1149" s="20">
        <v>5</v>
      </c>
      <c r="C1149" s="2">
        <v>2</v>
      </c>
      <c r="G1149" s="21"/>
      <c r="H1149" s="20">
        <v>3</v>
      </c>
      <c r="I1149" s="2">
        <v>3</v>
      </c>
      <c r="J1149" s="2">
        <v>3</v>
      </c>
      <c r="K1149" s="2">
        <v>2</v>
      </c>
      <c r="L1149" s="2">
        <v>2</v>
      </c>
      <c r="M1149" s="2">
        <v>2</v>
      </c>
      <c r="N1149" s="2">
        <v>1</v>
      </c>
      <c r="O1149" s="2">
        <v>3</v>
      </c>
      <c r="P1149" s="2">
        <v>3</v>
      </c>
      <c r="Q1149" s="2">
        <v>3</v>
      </c>
      <c r="R1149" s="2">
        <v>2</v>
      </c>
      <c r="S1149" s="28">
        <v>2</v>
      </c>
      <c r="T1149" s="2">
        <v>1</v>
      </c>
      <c r="U1149" s="2">
        <v>5</v>
      </c>
      <c r="Y1149" s="2">
        <v>2</v>
      </c>
      <c r="AC1149" s="2">
        <v>9</v>
      </c>
      <c r="AD1149" s="2">
        <v>15</v>
      </c>
      <c r="AE1149" s="2">
        <v>28</v>
      </c>
      <c r="AG1149" s="28">
        <v>3</v>
      </c>
      <c r="AH1149" s="20">
        <v>1</v>
      </c>
      <c r="AI1149" s="2">
        <v>1</v>
      </c>
      <c r="AP1149" s="21"/>
      <c r="AQ1149" s="20">
        <v>3</v>
      </c>
      <c r="AR1149" s="2">
        <v>1</v>
      </c>
      <c r="AS1149" s="2">
        <v>7</v>
      </c>
      <c r="BC1149" s="2">
        <v>3</v>
      </c>
      <c r="BQ1149" s="2">
        <v>11</v>
      </c>
      <c r="CC1149" s="2">
        <v>3</v>
      </c>
      <c r="CD1149" s="2">
        <v>3</v>
      </c>
      <c r="CE1149" s="2">
        <v>2</v>
      </c>
      <c r="CF1149" s="2">
        <v>3</v>
      </c>
      <c r="CG1149" s="2">
        <v>3</v>
      </c>
      <c r="CH1149" s="2">
        <v>2</v>
      </c>
      <c r="CI1149" s="2">
        <v>2</v>
      </c>
      <c r="CJ1149" s="2">
        <v>2</v>
      </c>
      <c r="CK1149" s="2">
        <v>2</v>
      </c>
      <c r="CL1149" s="2">
        <v>2</v>
      </c>
      <c r="CM1149" s="2">
        <v>2</v>
      </c>
      <c r="CO1149" s="2">
        <v>12</v>
      </c>
      <c r="DA1149" s="21"/>
      <c r="DB1149" s="20">
        <v>2</v>
      </c>
      <c r="DC1149" s="2">
        <v>6</v>
      </c>
      <c r="DD1149" s="2">
        <v>8</v>
      </c>
      <c r="DF1149" s="2">
        <v>1</v>
      </c>
      <c r="DG1149" s="2">
        <v>8</v>
      </c>
      <c r="DJ1149" s="2">
        <v>6</v>
      </c>
      <c r="DK1149" s="2">
        <v>8</v>
      </c>
      <c r="DL1149" s="2">
        <v>9</v>
      </c>
      <c r="DN1149" s="2">
        <v>2</v>
      </c>
      <c r="DV1149" s="2">
        <v>1</v>
      </c>
      <c r="EC1149" s="2">
        <v>3</v>
      </c>
      <c r="EI1149" s="2">
        <v>2</v>
      </c>
      <c r="EJ1149" s="2">
        <v>3</v>
      </c>
      <c r="EK1149" s="2">
        <v>5</v>
      </c>
      <c r="EQ1149" s="2">
        <v>4</v>
      </c>
      <c r="ER1149" s="2">
        <v>8</v>
      </c>
      <c r="ES1149" s="2">
        <v>9</v>
      </c>
      <c r="EU1149" s="2">
        <v>1</v>
      </c>
      <c r="EV1149" s="2">
        <v>11</v>
      </c>
      <c r="EW1149" s="2">
        <v>16</v>
      </c>
      <c r="FR1149" s="21"/>
      <c r="FS1149" s="20">
        <v>4</v>
      </c>
      <c r="FT1149" s="2">
        <v>2</v>
      </c>
      <c r="FV1149" s="2">
        <v>1</v>
      </c>
      <c r="FW1149" s="2">
        <v>5</v>
      </c>
      <c r="FX1149" s="2">
        <v>2</v>
      </c>
      <c r="FZ1149" s="2">
        <v>1</v>
      </c>
      <c r="GA1149" s="2">
        <v>4</v>
      </c>
      <c r="GJ1149" s="2">
        <v>2</v>
      </c>
      <c r="GL1149" s="2">
        <v>8</v>
      </c>
      <c r="GO1149" s="2">
        <v>14</v>
      </c>
      <c r="GP1149" s="2">
        <v>4</v>
      </c>
      <c r="GQ1149" s="2">
        <v>2</v>
      </c>
      <c r="GR1149" s="2">
        <v>3</v>
      </c>
      <c r="GT1149" s="2">
        <v>3</v>
      </c>
      <c r="GU1149" s="28">
        <v>3</v>
      </c>
      <c r="GV1149" s="22">
        <v>2</v>
      </c>
      <c r="GW1149" s="22"/>
    </row>
    <row r="1150" spans="1:205" ht="13.5" customHeight="1">
      <c r="A1150" s="22">
        <v>6498</v>
      </c>
      <c r="B1150" s="20">
        <v>5</v>
      </c>
      <c r="C1150" s="2">
        <v>2</v>
      </c>
      <c r="G1150" s="21"/>
      <c r="H1150" s="20">
        <v>4</v>
      </c>
      <c r="I1150" s="2">
        <v>4</v>
      </c>
      <c r="J1150" s="2">
        <v>4</v>
      </c>
      <c r="K1150" s="2">
        <v>2</v>
      </c>
      <c r="L1150" s="2">
        <v>2</v>
      </c>
      <c r="M1150" s="2">
        <v>1</v>
      </c>
      <c r="N1150" s="2">
        <v>1</v>
      </c>
      <c r="O1150" s="2">
        <v>4</v>
      </c>
      <c r="P1150" s="2">
        <v>1</v>
      </c>
      <c r="Q1150" s="2">
        <v>1</v>
      </c>
      <c r="R1150" s="2">
        <v>3</v>
      </c>
      <c r="S1150" s="28">
        <v>3</v>
      </c>
      <c r="T1150" s="2">
        <v>1</v>
      </c>
      <c r="U1150" s="2">
        <v>1</v>
      </c>
      <c r="Y1150" s="2">
        <v>1</v>
      </c>
      <c r="Z1150" s="2">
        <v>2</v>
      </c>
      <c r="AA1150" s="2">
        <v>5</v>
      </c>
      <c r="AC1150" s="2">
        <v>2</v>
      </c>
      <c r="AD1150" s="2">
        <v>22</v>
      </c>
      <c r="AE1150" s="2">
        <v>25</v>
      </c>
      <c r="AG1150" s="28">
        <v>4</v>
      </c>
      <c r="AH1150" s="20">
        <v>1</v>
      </c>
      <c r="AI1150" s="2">
        <v>1</v>
      </c>
      <c r="AJ1150" s="2">
        <v>3</v>
      </c>
      <c r="AP1150" s="21"/>
      <c r="AQ1150" s="20">
        <v>4</v>
      </c>
      <c r="AR1150" s="2">
        <v>1</v>
      </c>
      <c r="AS1150" s="2">
        <v>1</v>
      </c>
      <c r="AT1150" s="2">
        <v>5</v>
      </c>
      <c r="AU1150" s="2">
        <v>7</v>
      </c>
      <c r="BC1150" s="2">
        <v>3</v>
      </c>
      <c r="BQ1150" s="2">
        <v>1</v>
      </c>
      <c r="BR1150" s="2">
        <v>8</v>
      </c>
      <c r="CC1150" s="2">
        <v>1</v>
      </c>
      <c r="CD1150" s="2">
        <v>1</v>
      </c>
      <c r="CE1150" s="2">
        <v>1</v>
      </c>
      <c r="CF1150" s="2">
        <v>1</v>
      </c>
      <c r="CG1150" s="2">
        <v>1</v>
      </c>
      <c r="CH1150" s="2">
        <v>1</v>
      </c>
      <c r="CI1150" s="2">
        <v>1</v>
      </c>
      <c r="CJ1150" s="2">
        <v>1</v>
      </c>
      <c r="CK1150" s="2">
        <v>1</v>
      </c>
      <c r="CL1150" s="2">
        <v>99</v>
      </c>
      <c r="CM1150" s="2">
        <v>1</v>
      </c>
      <c r="CN1150" s="1" t="s">
        <v>268</v>
      </c>
      <c r="CO1150" s="2">
        <v>12</v>
      </c>
      <c r="DA1150" s="21"/>
      <c r="DB1150" s="20">
        <v>2</v>
      </c>
      <c r="DC1150" s="2">
        <v>3</v>
      </c>
      <c r="DD1150" s="2">
        <v>8</v>
      </c>
      <c r="DF1150" s="2">
        <v>2</v>
      </c>
      <c r="DG1150" s="2">
        <v>3</v>
      </c>
      <c r="DH1150" s="2">
        <v>8</v>
      </c>
      <c r="DJ1150" s="2">
        <v>2</v>
      </c>
      <c r="DK1150" s="2">
        <v>3</v>
      </c>
      <c r="DL1150" s="2">
        <v>8</v>
      </c>
      <c r="DN1150" s="2">
        <v>2</v>
      </c>
      <c r="DV1150" s="2">
        <v>1</v>
      </c>
      <c r="EC1150" s="2">
        <v>2</v>
      </c>
      <c r="EI1150" s="2">
        <v>1</v>
      </c>
      <c r="EJ1150" s="2">
        <v>2</v>
      </c>
      <c r="EK1150" s="2">
        <v>3</v>
      </c>
      <c r="EL1150" s="2">
        <v>4</v>
      </c>
      <c r="EM1150" s="2">
        <v>5</v>
      </c>
      <c r="EN1150" s="2">
        <v>6</v>
      </c>
      <c r="EP1150" s="1" t="s">
        <v>398</v>
      </c>
      <c r="EQ1150" s="2">
        <v>5</v>
      </c>
      <c r="ER1150" s="2">
        <v>9</v>
      </c>
      <c r="ES1150" s="2">
        <v>10</v>
      </c>
      <c r="ET1150" s="1" t="s">
        <v>465</v>
      </c>
      <c r="EU1150" s="2">
        <v>6</v>
      </c>
      <c r="EV1150" s="2">
        <v>7</v>
      </c>
      <c r="EW1150" s="2">
        <v>9</v>
      </c>
      <c r="EX1150" s="2">
        <v>10</v>
      </c>
      <c r="FR1150" s="21"/>
      <c r="FS1150" s="20">
        <v>7</v>
      </c>
      <c r="FT1150" s="2">
        <v>2</v>
      </c>
      <c r="FV1150" s="2">
        <v>1</v>
      </c>
      <c r="FW1150" s="2">
        <v>10</v>
      </c>
      <c r="FX1150" s="2">
        <v>3</v>
      </c>
      <c r="FZ1150" s="2">
        <v>2</v>
      </c>
      <c r="GA1150" s="2">
        <v>3</v>
      </c>
      <c r="GJ1150" s="2">
        <v>1</v>
      </c>
      <c r="GL1150" s="2">
        <v>5</v>
      </c>
      <c r="GO1150" s="2">
        <v>3</v>
      </c>
      <c r="GP1150" s="2">
        <v>1</v>
      </c>
      <c r="GQ1150" s="2">
        <v>2</v>
      </c>
      <c r="GR1150" s="2">
        <v>1</v>
      </c>
      <c r="GT1150" s="2">
        <v>2</v>
      </c>
      <c r="GU1150" s="28">
        <v>6</v>
      </c>
      <c r="GV1150" s="22">
        <v>2</v>
      </c>
      <c r="GW1150" s="22"/>
    </row>
    <row r="1151" spans="1:205" ht="13.5" customHeight="1">
      <c r="A1151" s="22">
        <v>6499</v>
      </c>
      <c r="B1151" s="20">
        <v>7</v>
      </c>
      <c r="C1151" s="2">
        <v>2</v>
      </c>
      <c r="G1151" s="21"/>
      <c r="H1151" s="20">
        <v>4</v>
      </c>
      <c r="I1151" s="2">
        <v>1</v>
      </c>
      <c r="J1151" s="2">
        <v>1</v>
      </c>
      <c r="K1151" s="2">
        <v>4</v>
      </c>
      <c r="L1151" s="2">
        <v>4</v>
      </c>
      <c r="M1151" s="2">
        <v>4</v>
      </c>
      <c r="N1151" s="2">
        <v>4</v>
      </c>
      <c r="O1151" s="2">
        <v>1</v>
      </c>
      <c r="P1151" s="2">
        <v>1</v>
      </c>
      <c r="Q1151" s="2">
        <v>4</v>
      </c>
      <c r="R1151" s="2">
        <v>1</v>
      </c>
      <c r="S1151" s="28">
        <v>1</v>
      </c>
      <c r="T1151" s="2">
        <v>1</v>
      </c>
      <c r="U1151" s="2">
        <v>5</v>
      </c>
      <c r="Y1151" s="2">
        <v>3</v>
      </c>
      <c r="Z1151" s="2">
        <v>4</v>
      </c>
      <c r="AC1151" s="2">
        <v>17</v>
      </c>
      <c r="AD1151" s="2">
        <v>18</v>
      </c>
      <c r="AE1151" s="2">
        <v>32</v>
      </c>
      <c r="AG1151" s="28">
        <v>3</v>
      </c>
      <c r="AH1151" s="20">
        <v>1</v>
      </c>
      <c r="AI1151" s="2">
        <v>1</v>
      </c>
      <c r="AJ1151" s="2">
        <v>2</v>
      </c>
      <c r="AK1151" s="2">
        <v>3</v>
      </c>
      <c r="AP1151" s="21"/>
      <c r="AQ1151" s="20">
        <v>4</v>
      </c>
      <c r="AR1151" s="2">
        <v>1</v>
      </c>
      <c r="AS1151" s="2">
        <v>6</v>
      </c>
      <c r="BC1151" s="2">
        <v>5</v>
      </c>
      <c r="BQ1151" s="2">
        <v>2</v>
      </c>
      <c r="BR1151" s="2">
        <v>4</v>
      </c>
      <c r="BS1151" s="2">
        <v>5</v>
      </c>
      <c r="CC1151" s="2">
        <v>3</v>
      </c>
      <c r="CD1151" s="2">
        <v>2</v>
      </c>
      <c r="CE1151" s="2">
        <v>3</v>
      </c>
      <c r="CF1151" s="2">
        <v>2</v>
      </c>
      <c r="CG1151" s="2">
        <v>3</v>
      </c>
      <c r="CH1151" s="2">
        <v>3</v>
      </c>
      <c r="CI1151" s="2">
        <v>3</v>
      </c>
      <c r="CJ1151" s="2">
        <v>2</v>
      </c>
      <c r="CK1151" s="2">
        <v>2</v>
      </c>
      <c r="CL1151" s="2">
        <v>3</v>
      </c>
      <c r="CM1151" s="2">
        <v>99</v>
      </c>
      <c r="CO1151" s="2">
        <v>12</v>
      </c>
      <c r="DA1151" s="21"/>
      <c r="DB1151" s="20">
        <v>3</v>
      </c>
      <c r="DC1151" s="2">
        <v>8</v>
      </c>
      <c r="DD1151" s="2">
        <v>9</v>
      </c>
      <c r="DF1151" s="2">
        <v>6</v>
      </c>
      <c r="DG1151" s="2">
        <v>8</v>
      </c>
      <c r="DH1151" s="2">
        <v>9</v>
      </c>
      <c r="DJ1151" s="2">
        <v>6</v>
      </c>
      <c r="DK1151" s="2">
        <v>8</v>
      </c>
      <c r="DL1151" s="2">
        <v>9</v>
      </c>
      <c r="DN1151" s="2">
        <v>2</v>
      </c>
      <c r="DV1151" s="2">
        <v>1</v>
      </c>
      <c r="DW1151" s="2">
        <v>5</v>
      </c>
      <c r="EC1151" s="2">
        <v>1</v>
      </c>
      <c r="EG1151" s="2">
        <v>1</v>
      </c>
      <c r="EI1151" s="2">
        <v>1</v>
      </c>
      <c r="EJ1151" s="2">
        <v>2</v>
      </c>
      <c r="EK1151" s="2">
        <v>5</v>
      </c>
      <c r="EQ1151" s="2">
        <v>8</v>
      </c>
      <c r="ER1151" s="2">
        <v>9</v>
      </c>
      <c r="EU1151" s="2">
        <v>2</v>
      </c>
      <c r="EV1151" s="2">
        <v>3</v>
      </c>
      <c r="EW1151" s="2">
        <v>4</v>
      </c>
      <c r="EX1151" s="2">
        <v>5</v>
      </c>
      <c r="EY1151" s="2">
        <v>6</v>
      </c>
      <c r="EZ1151" s="2">
        <v>9</v>
      </c>
      <c r="FA1151" s="2">
        <v>10</v>
      </c>
      <c r="FB1151" s="2">
        <v>11</v>
      </c>
      <c r="FC1151" s="2">
        <v>19</v>
      </c>
      <c r="FD1151" s="2">
        <v>20</v>
      </c>
      <c r="FR1151" s="21"/>
      <c r="FS1151" s="20">
        <v>7</v>
      </c>
      <c r="FT1151" s="2">
        <v>2</v>
      </c>
      <c r="FV1151" s="2">
        <v>1</v>
      </c>
      <c r="FW1151" s="2">
        <v>4</v>
      </c>
      <c r="FX1151" s="2">
        <v>1</v>
      </c>
      <c r="FZ1151" s="2">
        <v>2</v>
      </c>
      <c r="GA1151" s="2">
        <v>4</v>
      </c>
      <c r="GB1151" s="2">
        <v>7</v>
      </c>
      <c r="GJ1151" s="2">
        <v>3</v>
      </c>
      <c r="GL1151" s="2">
        <v>1</v>
      </c>
      <c r="GT1151" s="2">
        <v>2</v>
      </c>
      <c r="GU1151" s="28">
        <v>8</v>
      </c>
      <c r="GV1151" s="22">
        <v>2</v>
      </c>
      <c r="GW1151" s="22"/>
    </row>
    <row r="1152" spans="1:205" ht="13.5" customHeight="1">
      <c r="A1152" s="22">
        <v>6500</v>
      </c>
      <c r="B1152" s="20">
        <v>3</v>
      </c>
      <c r="C1152" s="2">
        <v>3</v>
      </c>
      <c r="D1152" s="2">
        <v>3</v>
      </c>
      <c r="E1152" s="2">
        <v>12</v>
      </c>
      <c r="F1152" s="2">
        <v>14</v>
      </c>
      <c r="G1152" s="21" t="s">
        <v>22</v>
      </c>
      <c r="H1152" s="20">
        <v>3</v>
      </c>
      <c r="I1152" s="2">
        <v>3</v>
      </c>
      <c r="J1152" s="2">
        <v>3</v>
      </c>
      <c r="K1152" s="2">
        <v>3</v>
      </c>
      <c r="L1152" s="2">
        <v>2</v>
      </c>
      <c r="M1152" s="2">
        <v>3</v>
      </c>
      <c r="N1152" s="2">
        <v>1</v>
      </c>
      <c r="O1152" s="2">
        <v>3</v>
      </c>
      <c r="P1152" s="2">
        <v>3</v>
      </c>
      <c r="Q1152" s="2">
        <v>3</v>
      </c>
      <c r="R1152" s="2">
        <v>3</v>
      </c>
      <c r="S1152" s="28">
        <v>3</v>
      </c>
      <c r="T1152" s="2">
        <v>2</v>
      </c>
      <c r="U1152" s="2">
        <v>5</v>
      </c>
      <c r="Y1152" s="2">
        <v>16</v>
      </c>
      <c r="AC1152" s="2">
        <v>4</v>
      </c>
      <c r="AD1152" s="2">
        <v>9</v>
      </c>
      <c r="AE1152" s="2">
        <v>14</v>
      </c>
      <c r="AG1152" s="28">
        <v>3</v>
      </c>
      <c r="AH1152" s="20">
        <v>2</v>
      </c>
      <c r="AM1152" s="2">
        <v>2</v>
      </c>
      <c r="AN1152" s="2">
        <v>10</v>
      </c>
      <c r="AP1152" s="21" t="s">
        <v>156</v>
      </c>
      <c r="AQ1152" s="20">
        <v>5</v>
      </c>
      <c r="AR1152" s="2">
        <v>3</v>
      </c>
      <c r="BD1152" s="2">
        <v>2</v>
      </c>
      <c r="BE1152" s="2">
        <v>4</v>
      </c>
      <c r="BF1152" s="2">
        <v>5</v>
      </c>
      <c r="BG1152" s="2">
        <v>6</v>
      </c>
      <c r="BQ1152" s="2">
        <v>4</v>
      </c>
      <c r="CC1152" s="2">
        <v>3</v>
      </c>
      <c r="CD1152" s="2">
        <v>3</v>
      </c>
      <c r="CE1152" s="2">
        <v>3</v>
      </c>
      <c r="CF1152" s="2">
        <v>3</v>
      </c>
      <c r="CG1152" s="2">
        <v>3</v>
      </c>
      <c r="CH1152" s="2">
        <v>3</v>
      </c>
      <c r="CI1152" s="2">
        <v>2</v>
      </c>
      <c r="CJ1152" s="2">
        <v>3</v>
      </c>
      <c r="CK1152" s="2">
        <v>3</v>
      </c>
      <c r="CL1152" s="2">
        <v>3</v>
      </c>
      <c r="CM1152" s="2">
        <v>3</v>
      </c>
      <c r="CO1152" s="2">
        <v>12</v>
      </c>
      <c r="DA1152" s="21"/>
      <c r="DB1152" s="20">
        <v>8</v>
      </c>
      <c r="DC1152" s="2">
        <v>9</v>
      </c>
      <c r="DF1152" s="2">
        <v>8</v>
      </c>
      <c r="DG1152" s="2">
        <v>9</v>
      </c>
      <c r="DJ1152" s="2">
        <v>1</v>
      </c>
      <c r="DK1152" s="2">
        <v>9</v>
      </c>
      <c r="DN1152" s="2">
        <v>2</v>
      </c>
      <c r="DV1152" s="2">
        <v>1</v>
      </c>
      <c r="EC1152" s="2">
        <v>1</v>
      </c>
      <c r="EI1152" s="2">
        <v>1</v>
      </c>
      <c r="EQ1152" s="2">
        <v>1</v>
      </c>
      <c r="EU1152" s="2">
        <v>2</v>
      </c>
      <c r="EV1152" s="2">
        <v>10</v>
      </c>
      <c r="FR1152" s="21"/>
      <c r="FS1152" s="20">
        <v>6</v>
      </c>
      <c r="FT1152" s="2">
        <v>1</v>
      </c>
      <c r="FV1152" s="2">
        <v>1</v>
      </c>
      <c r="FW1152" s="2">
        <v>4</v>
      </c>
      <c r="FX1152" s="2">
        <v>1</v>
      </c>
      <c r="FZ1152" s="2">
        <v>1</v>
      </c>
      <c r="GA1152" s="2">
        <v>3</v>
      </c>
      <c r="GJ1152" s="2">
        <v>1</v>
      </c>
      <c r="GL1152" s="2">
        <v>6</v>
      </c>
      <c r="GO1152" s="2">
        <v>9</v>
      </c>
      <c r="GP1152" s="2">
        <v>5</v>
      </c>
      <c r="GQ1152" s="2">
        <v>2</v>
      </c>
      <c r="GR1152" s="2">
        <v>2</v>
      </c>
      <c r="GT1152" s="2">
        <v>2</v>
      </c>
      <c r="GU1152" s="28">
        <v>3</v>
      </c>
      <c r="GV1152" s="22">
        <v>2</v>
      </c>
      <c r="GW1152" s="22"/>
    </row>
    <row r="1153" spans="1:205" ht="13.5" customHeight="1">
      <c r="A1153" s="22">
        <v>6501</v>
      </c>
      <c r="B1153" s="20">
        <v>7</v>
      </c>
      <c r="C1153" s="2">
        <v>5</v>
      </c>
      <c r="G1153" s="21"/>
      <c r="H1153" s="20">
        <v>1</v>
      </c>
      <c r="I1153" s="2">
        <v>1</v>
      </c>
      <c r="J1153" s="2">
        <v>1</v>
      </c>
      <c r="K1153" s="2">
        <v>1</v>
      </c>
      <c r="L1153" s="2">
        <v>1</v>
      </c>
      <c r="M1153" s="2">
        <v>1</v>
      </c>
      <c r="N1153" s="2">
        <v>1</v>
      </c>
      <c r="O1153" s="2">
        <v>1</v>
      </c>
      <c r="P1153" s="2">
        <v>1</v>
      </c>
      <c r="Q1153" s="2">
        <v>1</v>
      </c>
      <c r="R1153" s="2">
        <v>1</v>
      </c>
      <c r="S1153" s="28">
        <v>1</v>
      </c>
      <c r="T1153" s="2">
        <v>1</v>
      </c>
      <c r="U1153" s="2">
        <v>1</v>
      </c>
      <c r="Y1153" s="2">
        <v>2</v>
      </c>
      <c r="AC1153" s="2">
        <v>2</v>
      </c>
      <c r="AD1153" s="2">
        <v>9</v>
      </c>
      <c r="AE1153" s="2">
        <v>18</v>
      </c>
      <c r="AG1153" s="28">
        <v>3</v>
      </c>
      <c r="AH1153" s="20">
        <v>1</v>
      </c>
      <c r="AI1153" s="2">
        <v>10</v>
      </c>
      <c r="AP1153" s="21"/>
      <c r="AQ1153" s="20">
        <v>5</v>
      </c>
      <c r="AR1153" s="2">
        <v>2</v>
      </c>
      <c r="BD1153" s="2">
        <v>3</v>
      </c>
      <c r="BQ1153" s="2">
        <v>4</v>
      </c>
      <c r="BR1153" s="2">
        <v>6</v>
      </c>
      <c r="BS1153" s="2">
        <v>8</v>
      </c>
      <c r="CC1153" s="2">
        <v>1</v>
      </c>
      <c r="CD1153" s="2">
        <v>1</v>
      </c>
      <c r="CE1153" s="2">
        <v>1</v>
      </c>
      <c r="CF1153" s="2">
        <v>1</v>
      </c>
      <c r="CG1153" s="2">
        <v>1</v>
      </c>
      <c r="CH1153" s="2">
        <v>1</v>
      </c>
      <c r="CI1153" s="2">
        <v>1</v>
      </c>
      <c r="CJ1153" s="2">
        <v>1</v>
      </c>
      <c r="CK1153" s="2">
        <v>1</v>
      </c>
      <c r="CL1153" s="2">
        <v>1</v>
      </c>
      <c r="CM1153" s="2">
        <v>99</v>
      </c>
      <c r="CO1153" s="2">
        <v>12</v>
      </c>
      <c r="DA1153" s="21"/>
      <c r="DB1153" s="20">
        <v>8</v>
      </c>
      <c r="DC1153" s="2">
        <v>9</v>
      </c>
      <c r="DF1153" s="2">
        <v>8</v>
      </c>
      <c r="DG1153" s="2">
        <v>9</v>
      </c>
      <c r="DJ1153" s="2">
        <v>8</v>
      </c>
      <c r="DK1153" s="2">
        <v>9</v>
      </c>
      <c r="DN1153" s="2">
        <v>2</v>
      </c>
      <c r="DV1153" s="2">
        <v>1</v>
      </c>
      <c r="DW1153" s="2">
        <v>6</v>
      </c>
      <c r="EB1153" s="1" t="s">
        <v>375</v>
      </c>
      <c r="EC1153" s="2">
        <v>2</v>
      </c>
      <c r="EH1153" s="2">
        <v>3</v>
      </c>
      <c r="EI1153" s="2">
        <v>1</v>
      </c>
      <c r="EQ1153" s="2">
        <v>1</v>
      </c>
      <c r="ER1153" s="2">
        <v>6</v>
      </c>
      <c r="ES1153" s="2">
        <v>7</v>
      </c>
      <c r="EU1153" s="2">
        <v>1</v>
      </c>
      <c r="EV1153" s="2">
        <v>6</v>
      </c>
      <c r="EW1153" s="2">
        <v>10</v>
      </c>
      <c r="EX1153" s="2">
        <v>19</v>
      </c>
      <c r="FR1153" s="21"/>
      <c r="FS1153" s="20">
        <v>2</v>
      </c>
      <c r="FT1153" s="2">
        <v>1</v>
      </c>
      <c r="FV1153" s="2">
        <v>1</v>
      </c>
      <c r="FW1153" s="2">
        <v>8</v>
      </c>
      <c r="FX1153" s="2">
        <v>1</v>
      </c>
      <c r="FZ1153" s="2">
        <v>2</v>
      </c>
      <c r="GA1153" s="2">
        <v>2</v>
      </c>
      <c r="GB1153" s="2">
        <v>3</v>
      </c>
      <c r="GJ1153" s="2">
        <v>2</v>
      </c>
      <c r="GK1153" s="2">
        <v>3</v>
      </c>
      <c r="GL1153" s="2">
        <v>5</v>
      </c>
      <c r="GO1153" s="2">
        <v>14</v>
      </c>
      <c r="GP1153" s="2">
        <v>4</v>
      </c>
      <c r="GQ1153" s="2">
        <v>2</v>
      </c>
      <c r="GR1153" s="2">
        <v>3</v>
      </c>
      <c r="GT1153" s="2">
        <v>4</v>
      </c>
      <c r="GU1153" s="28">
        <v>5</v>
      </c>
      <c r="GV1153" s="22">
        <v>2</v>
      </c>
      <c r="GW1153" s="22"/>
    </row>
    <row r="1154" spans="1:205" ht="13.5" customHeight="1">
      <c r="A1154" s="22">
        <v>6502</v>
      </c>
      <c r="B1154" s="20">
        <v>6</v>
      </c>
      <c r="C1154" s="2">
        <v>1</v>
      </c>
      <c r="G1154" s="21"/>
      <c r="H1154" s="20">
        <v>1</v>
      </c>
      <c r="I1154" s="2">
        <v>1</v>
      </c>
      <c r="J1154" s="2">
        <v>1</v>
      </c>
      <c r="K1154" s="2">
        <v>1</v>
      </c>
      <c r="L1154" s="2">
        <v>1</v>
      </c>
      <c r="M1154" s="2">
        <v>1</v>
      </c>
      <c r="N1154" s="2">
        <v>1</v>
      </c>
      <c r="O1154" s="2">
        <v>4</v>
      </c>
      <c r="P1154" s="2">
        <v>1</v>
      </c>
      <c r="Q1154" s="2">
        <v>1</v>
      </c>
      <c r="R1154" s="2">
        <v>4</v>
      </c>
      <c r="S1154" s="28">
        <v>1</v>
      </c>
      <c r="T1154" s="2">
        <v>2</v>
      </c>
      <c r="U1154" s="2">
        <v>1</v>
      </c>
      <c r="Y1154" s="2">
        <v>1</v>
      </c>
      <c r="Z1154" s="2">
        <v>2</v>
      </c>
      <c r="AC1154" s="2">
        <v>16</v>
      </c>
      <c r="AD1154" s="2">
        <v>17</v>
      </c>
      <c r="AE1154" s="2">
        <v>24</v>
      </c>
      <c r="AG1154" s="28">
        <v>3</v>
      </c>
      <c r="AH1154" s="20">
        <v>1</v>
      </c>
      <c r="AI1154" s="2">
        <v>3</v>
      </c>
      <c r="AP1154" s="21"/>
      <c r="AQ1154" s="20">
        <v>4</v>
      </c>
      <c r="AR1154" s="2">
        <v>1</v>
      </c>
      <c r="AS1154" s="2">
        <v>5</v>
      </c>
      <c r="BC1154" s="2">
        <v>4</v>
      </c>
      <c r="BQ1154" s="2">
        <v>6</v>
      </c>
      <c r="CC1154" s="2">
        <v>3</v>
      </c>
      <c r="CD1154" s="2">
        <v>2</v>
      </c>
      <c r="CE1154" s="2">
        <v>3</v>
      </c>
      <c r="CF1154" s="2">
        <v>3</v>
      </c>
      <c r="CG1154" s="2">
        <v>3</v>
      </c>
      <c r="CH1154" s="2">
        <v>3</v>
      </c>
      <c r="CI1154" s="2">
        <v>3</v>
      </c>
      <c r="CJ1154" s="2">
        <v>2</v>
      </c>
      <c r="CK1154" s="2">
        <v>2</v>
      </c>
      <c r="CL1154" s="2">
        <v>3</v>
      </c>
      <c r="CM1154" s="2">
        <v>99</v>
      </c>
      <c r="CO1154" s="2">
        <v>12</v>
      </c>
      <c r="DA1154" s="21"/>
      <c r="DB1154" s="20">
        <v>1</v>
      </c>
      <c r="DC1154" s="2">
        <v>8</v>
      </c>
      <c r="DD1154" s="2">
        <v>9</v>
      </c>
      <c r="DF1154" s="2">
        <v>1</v>
      </c>
      <c r="DG1154" s="2">
        <v>4</v>
      </c>
      <c r="DH1154" s="2">
        <v>8</v>
      </c>
      <c r="DJ1154" s="2">
        <v>1</v>
      </c>
      <c r="DK1154" s="2">
        <v>3</v>
      </c>
      <c r="DL1154" s="2">
        <v>8</v>
      </c>
      <c r="DN1154" s="2">
        <v>2</v>
      </c>
      <c r="DV1154" s="2">
        <v>1</v>
      </c>
      <c r="EC1154" s="2">
        <v>1</v>
      </c>
      <c r="EI1154" s="2">
        <v>1</v>
      </c>
      <c r="EQ1154" s="2">
        <v>1</v>
      </c>
      <c r="EU1154" s="2">
        <v>2</v>
      </c>
      <c r="EV1154" s="2">
        <v>6</v>
      </c>
      <c r="EW1154" s="2">
        <v>7</v>
      </c>
      <c r="EX1154" s="2">
        <v>10</v>
      </c>
      <c r="EY1154" s="2">
        <v>11</v>
      </c>
      <c r="FR1154" s="21"/>
      <c r="FS1154" s="20">
        <v>2</v>
      </c>
      <c r="FT1154" s="2">
        <v>1</v>
      </c>
      <c r="FV1154" s="2">
        <v>1</v>
      </c>
      <c r="FW1154" s="2">
        <v>8</v>
      </c>
      <c r="FX1154" s="2">
        <v>1</v>
      </c>
      <c r="FZ1154" s="2">
        <v>2</v>
      </c>
      <c r="GA1154" s="2">
        <v>2</v>
      </c>
      <c r="GB1154" s="2">
        <v>3</v>
      </c>
      <c r="GJ1154" s="2">
        <v>3</v>
      </c>
      <c r="GK1154" s="2">
        <v>4</v>
      </c>
      <c r="GL1154" s="2">
        <v>1</v>
      </c>
      <c r="GT1154" s="2">
        <v>2</v>
      </c>
      <c r="GU1154" s="28">
        <v>6</v>
      </c>
      <c r="GV1154" s="22">
        <v>2</v>
      </c>
      <c r="GW1154" s="22"/>
    </row>
    <row r="1155" spans="1:205" ht="13.5" customHeight="1">
      <c r="A1155" s="22">
        <v>6503</v>
      </c>
      <c r="B1155" s="20">
        <v>7</v>
      </c>
      <c r="C1155" s="2">
        <v>1</v>
      </c>
      <c r="G1155" s="21"/>
      <c r="H1155" s="20">
        <v>1</v>
      </c>
      <c r="I1155" s="2">
        <v>1</v>
      </c>
      <c r="J1155" s="2">
        <v>1</v>
      </c>
      <c r="K1155" s="2">
        <v>1</v>
      </c>
      <c r="L1155" s="2">
        <v>1</v>
      </c>
      <c r="M1155" s="2">
        <v>1</v>
      </c>
      <c r="N1155" s="2">
        <v>1</v>
      </c>
      <c r="O1155" s="2">
        <v>4</v>
      </c>
      <c r="P1155" s="2">
        <v>4</v>
      </c>
      <c r="Q1155" s="2">
        <v>1</v>
      </c>
      <c r="R1155" s="2">
        <v>1</v>
      </c>
      <c r="S1155" s="28">
        <v>1</v>
      </c>
      <c r="T1155" s="2">
        <v>2</v>
      </c>
      <c r="U1155" s="2">
        <v>5</v>
      </c>
      <c r="Y1155" s="2">
        <v>3</v>
      </c>
      <c r="Z1155" s="2">
        <v>14</v>
      </c>
      <c r="AC1155" s="2">
        <v>2</v>
      </c>
      <c r="AD1155" s="2">
        <v>17</v>
      </c>
      <c r="AE1155" s="2">
        <v>26</v>
      </c>
      <c r="AG1155" s="28">
        <v>3</v>
      </c>
      <c r="AH1155" s="20">
        <v>1</v>
      </c>
      <c r="AI1155" s="2">
        <v>1</v>
      </c>
      <c r="AJ1155" s="2">
        <v>3</v>
      </c>
      <c r="AP1155" s="21"/>
      <c r="AQ1155" s="20">
        <v>4</v>
      </c>
      <c r="AR1155" s="2">
        <v>1</v>
      </c>
      <c r="AS1155" s="2">
        <v>3</v>
      </c>
      <c r="AT1155" s="2">
        <v>5</v>
      </c>
      <c r="BC1155" s="2">
        <v>5</v>
      </c>
      <c r="BQ1155" s="2">
        <v>3</v>
      </c>
      <c r="BR1155" s="2">
        <v>4</v>
      </c>
      <c r="BS1155" s="2">
        <v>6</v>
      </c>
      <c r="BT1155" s="2">
        <v>8</v>
      </c>
      <c r="CC1155" s="2">
        <v>99</v>
      </c>
      <c r="CD1155" s="2">
        <v>2</v>
      </c>
      <c r="CE1155" s="2">
        <v>99</v>
      </c>
      <c r="CF1155" s="2">
        <v>99</v>
      </c>
      <c r="CG1155" s="2">
        <v>99</v>
      </c>
      <c r="CH1155" s="2">
        <v>2</v>
      </c>
      <c r="CI1155" s="2">
        <v>99</v>
      </c>
      <c r="CJ1155" s="2">
        <v>99</v>
      </c>
      <c r="CK1155" s="2">
        <v>99</v>
      </c>
      <c r="CL1155" s="2">
        <v>99</v>
      </c>
      <c r="CM1155" s="2">
        <v>99</v>
      </c>
      <c r="CO1155" s="2">
        <v>12</v>
      </c>
      <c r="DA1155" s="21"/>
      <c r="DB1155" s="20">
        <v>1</v>
      </c>
      <c r="DC1155" s="2">
        <v>3</v>
      </c>
      <c r="DD1155" s="2">
        <v>8</v>
      </c>
      <c r="DF1155" s="2">
        <v>1</v>
      </c>
      <c r="DG1155" s="2">
        <v>4</v>
      </c>
      <c r="DH1155" s="2">
        <v>8</v>
      </c>
      <c r="DJ1155" s="2">
        <v>3</v>
      </c>
      <c r="DK1155" s="2">
        <v>4</v>
      </c>
      <c r="DL1155" s="2">
        <v>8</v>
      </c>
      <c r="DN1155" s="2">
        <v>1</v>
      </c>
      <c r="DO1155" s="2">
        <v>2</v>
      </c>
      <c r="EI1155" s="2">
        <v>1</v>
      </c>
      <c r="EQ1155" s="2">
        <v>1</v>
      </c>
      <c r="ER1155" s="2">
        <v>8</v>
      </c>
      <c r="EU1155" s="2">
        <v>6</v>
      </c>
      <c r="EV1155" s="2">
        <v>7</v>
      </c>
      <c r="EW1155" s="2">
        <v>8</v>
      </c>
      <c r="EX1155" s="2">
        <v>9</v>
      </c>
      <c r="EY1155" s="2">
        <v>10</v>
      </c>
      <c r="EZ1155" s="2">
        <v>11</v>
      </c>
      <c r="FA1155" s="2">
        <v>19</v>
      </c>
      <c r="FR1155" s="21"/>
      <c r="FS1155" s="20">
        <v>4</v>
      </c>
      <c r="FT1155" s="2">
        <v>1</v>
      </c>
      <c r="FV1155" s="2">
        <v>1</v>
      </c>
      <c r="FW1155" s="2">
        <v>14</v>
      </c>
      <c r="FX1155" s="2">
        <v>5</v>
      </c>
      <c r="GA1155" s="2">
        <v>2</v>
      </c>
      <c r="GB1155" s="2">
        <v>8</v>
      </c>
      <c r="GJ1155" s="2">
        <v>2</v>
      </c>
      <c r="GK1155" s="2">
        <v>4</v>
      </c>
      <c r="GL1155" s="2">
        <v>1</v>
      </c>
      <c r="GT1155" s="2">
        <v>2</v>
      </c>
      <c r="GU1155" s="28">
        <v>2</v>
      </c>
      <c r="GV1155" s="22">
        <v>2</v>
      </c>
      <c r="GW1155" s="22"/>
    </row>
    <row r="1156" spans="1:205" ht="13.5" customHeight="1">
      <c r="A1156" s="22">
        <v>6504</v>
      </c>
      <c r="B1156" s="20">
        <v>4</v>
      </c>
      <c r="C1156" s="2">
        <v>5</v>
      </c>
      <c r="G1156" s="21"/>
      <c r="H1156" s="20">
        <v>4</v>
      </c>
      <c r="I1156" s="2">
        <v>4</v>
      </c>
      <c r="J1156" s="2">
        <v>4</v>
      </c>
      <c r="K1156" s="2">
        <v>4</v>
      </c>
      <c r="L1156" s="2">
        <v>4</v>
      </c>
      <c r="M1156" s="2">
        <v>4</v>
      </c>
      <c r="N1156" s="2">
        <v>4</v>
      </c>
      <c r="O1156" s="2">
        <v>4</v>
      </c>
      <c r="P1156" s="2">
        <v>4</v>
      </c>
      <c r="Q1156" s="2">
        <v>4</v>
      </c>
      <c r="R1156" s="2">
        <v>4</v>
      </c>
      <c r="S1156" s="28">
        <v>4</v>
      </c>
      <c r="T1156" s="2">
        <v>2</v>
      </c>
      <c r="U1156" s="2">
        <v>4</v>
      </c>
      <c r="Y1156" s="2">
        <v>5</v>
      </c>
      <c r="Z1156" s="2">
        <v>11</v>
      </c>
      <c r="AC1156" s="2">
        <v>4</v>
      </c>
      <c r="AD1156" s="2">
        <v>5</v>
      </c>
      <c r="AE1156" s="2">
        <v>17</v>
      </c>
      <c r="AG1156" s="28">
        <v>3</v>
      </c>
      <c r="AH1156" s="20">
        <v>1</v>
      </c>
      <c r="AI1156" s="2">
        <v>1</v>
      </c>
      <c r="AJ1156" s="2">
        <v>4</v>
      </c>
      <c r="AK1156" s="2">
        <v>5</v>
      </c>
      <c r="AP1156" s="21"/>
      <c r="AQ1156" s="20">
        <v>4</v>
      </c>
      <c r="AR1156" s="2">
        <v>1</v>
      </c>
      <c r="AS1156" s="2">
        <v>7</v>
      </c>
      <c r="BC1156" s="2">
        <v>3</v>
      </c>
      <c r="BQ1156" s="2">
        <v>4</v>
      </c>
      <c r="BR1156" s="2">
        <v>6</v>
      </c>
      <c r="BS1156" s="2">
        <v>7</v>
      </c>
      <c r="BT1156" s="2">
        <v>8</v>
      </c>
      <c r="BU1156" s="2">
        <v>9</v>
      </c>
      <c r="CC1156" s="2">
        <v>2</v>
      </c>
      <c r="CD1156" s="2">
        <v>2</v>
      </c>
      <c r="CE1156" s="2">
        <v>2</v>
      </c>
      <c r="CF1156" s="2">
        <v>2</v>
      </c>
      <c r="CG1156" s="2">
        <v>2</v>
      </c>
      <c r="CH1156" s="2">
        <v>2</v>
      </c>
      <c r="CI1156" s="2">
        <v>2</v>
      </c>
      <c r="CJ1156" s="2">
        <v>2</v>
      </c>
      <c r="CK1156" s="2">
        <v>2</v>
      </c>
      <c r="CL1156" s="2">
        <v>2</v>
      </c>
      <c r="CM1156" s="2">
        <v>99</v>
      </c>
      <c r="CO1156" s="2">
        <v>12</v>
      </c>
      <c r="DA1156" s="21"/>
      <c r="DB1156" s="20">
        <v>1</v>
      </c>
      <c r="DC1156" s="2">
        <v>8</v>
      </c>
      <c r="DF1156" s="2">
        <v>1</v>
      </c>
      <c r="DG1156" s="2">
        <v>8</v>
      </c>
      <c r="DJ1156" s="2">
        <v>1</v>
      </c>
      <c r="DK1156" s="2">
        <v>8</v>
      </c>
      <c r="DN1156" s="2">
        <v>1</v>
      </c>
      <c r="DO1156" s="2">
        <v>1</v>
      </c>
      <c r="EI1156" s="2">
        <v>1</v>
      </c>
      <c r="EQ1156" s="2">
        <v>10</v>
      </c>
      <c r="ET1156" s="1" t="s">
        <v>403</v>
      </c>
      <c r="EU1156" s="2">
        <v>2</v>
      </c>
      <c r="EV1156" s="2">
        <v>3</v>
      </c>
      <c r="EW1156" s="2">
        <v>5</v>
      </c>
      <c r="EX1156" s="2">
        <v>6</v>
      </c>
      <c r="FR1156" s="21"/>
      <c r="FS1156" s="20">
        <v>5</v>
      </c>
      <c r="FT1156" s="2">
        <v>1</v>
      </c>
      <c r="FV1156" s="2">
        <v>1</v>
      </c>
      <c r="FW1156" s="2">
        <v>9</v>
      </c>
      <c r="FX1156" s="2">
        <v>1</v>
      </c>
      <c r="FZ1156" s="2">
        <v>2</v>
      </c>
      <c r="GA1156" s="2">
        <v>2</v>
      </c>
      <c r="GB1156" s="2">
        <v>3</v>
      </c>
      <c r="GJ1156" s="2">
        <v>2</v>
      </c>
      <c r="GK1156" s="2">
        <v>3</v>
      </c>
      <c r="GL1156" s="2">
        <v>9</v>
      </c>
      <c r="GO1156" s="2">
        <v>14</v>
      </c>
      <c r="GP1156" s="2">
        <v>8</v>
      </c>
      <c r="GQ1156" s="2">
        <v>2</v>
      </c>
      <c r="GR1156" s="2">
        <v>1</v>
      </c>
      <c r="GT1156" s="2">
        <v>2</v>
      </c>
      <c r="GU1156" s="28">
        <v>6</v>
      </c>
      <c r="GV1156" s="22">
        <v>2</v>
      </c>
      <c r="GW1156" s="22"/>
    </row>
    <row r="1157" spans="1:205" ht="13.5" customHeight="1">
      <c r="A1157" s="22">
        <v>6505</v>
      </c>
      <c r="B1157" s="20">
        <v>3</v>
      </c>
      <c r="C1157" s="2">
        <v>2</v>
      </c>
      <c r="G1157" s="21"/>
      <c r="H1157" s="20">
        <v>3</v>
      </c>
      <c r="I1157" s="2">
        <v>2</v>
      </c>
      <c r="J1157" s="2">
        <v>4</v>
      </c>
      <c r="K1157" s="2">
        <v>3</v>
      </c>
      <c r="L1157" s="2">
        <v>1</v>
      </c>
      <c r="M1157" s="2">
        <v>1</v>
      </c>
      <c r="N1157" s="2">
        <v>4</v>
      </c>
      <c r="O1157" s="2">
        <v>4</v>
      </c>
      <c r="P1157" s="2">
        <v>4</v>
      </c>
      <c r="Q1157" s="2">
        <v>1</v>
      </c>
      <c r="R1157" s="2">
        <v>4</v>
      </c>
      <c r="S1157" s="28">
        <v>2</v>
      </c>
      <c r="T1157" s="2">
        <v>2</v>
      </c>
      <c r="U1157" s="2">
        <v>1</v>
      </c>
      <c r="Y1157" s="2">
        <v>2</v>
      </c>
      <c r="Z1157" s="2">
        <v>5</v>
      </c>
      <c r="AA1157" s="2">
        <v>6</v>
      </c>
      <c r="AC1157" s="2">
        <v>9</v>
      </c>
      <c r="AD1157" s="2">
        <v>24</v>
      </c>
      <c r="AE1157" s="2">
        <v>33</v>
      </c>
      <c r="AG1157" s="28">
        <v>2</v>
      </c>
      <c r="AH1157" s="20"/>
      <c r="AP1157" s="21"/>
      <c r="AQ1157" s="20">
        <v>4</v>
      </c>
      <c r="AR1157" s="2">
        <v>2</v>
      </c>
      <c r="BD1157" s="2">
        <v>3</v>
      </c>
      <c r="BQ1157" s="2">
        <v>3</v>
      </c>
      <c r="BR1157" s="2">
        <v>4</v>
      </c>
      <c r="BS1157" s="2">
        <v>9</v>
      </c>
      <c r="CC1157" s="2">
        <v>2</v>
      </c>
      <c r="CD1157" s="2">
        <v>2</v>
      </c>
      <c r="CE1157" s="2">
        <v>3</v>
      </c>
      <c r="CF1157" s="2">
        <v>3</v>
      </c>
      <c r="CG1157" s="2">
        <v>3</v>
      </c>
      <c r="CH1157" s="2">
        <v>2</v>
      </c>
      <c r="CI1157" s="2">
        <v>3</v>
      </c>
      <c r="CJ1157" s="2">
        <v>2</v>
      </c>
      <c r="CK1157" s="2">
        <v>2</v>
      </c>
      <c r="CL1157" s="2">
        <v>1</v>
      </c>
      <c r="CM1157" s="2">
        <v>99</v>
      </c>
      <c r="CO1157" s="2">
        <v>12</v>
      </c>
      <c r="DA1157" s="21"/>
      <c r="DB1157" s="20">
        <v>1</v>
      </c>
      <c r="DC1157" s="2">
        <v>2</v>
      </c>
      <c r="DD1157" s="2">
        <v>8</v>
      </c>
      <c r="DF1157" s="2">
        <v>1</v>
      </c>
      <c r="DG1157" s="2">
        <v>2</v>
      </c>
      <c r="DH1157" s="2">
        <v>8</v>
      </c>
      <c r="DJ1157" s="2">
        <v>1</v>
      </c>
      <c r="DK1157" s="2">
        <v>8</v>
      </c>
      <c r="DL1157" s="2">
        <v>9</v>
      </c>
      <c r="DN1157" s="2">
        <v>2</v>
      </c>
      <c r="DV1157" s="2">
        <v>1</v>
      </c>
      <c r="DW1157" s="2">
        <v>2</v>
      </c>
      <c r="EC1157" s="2">
        <v>2</v>
      </c>
      <c r="ED1157" s="2">
        <v>2</v>
      </c>
      <c r="EI1157" s="2">
        <v>1</v>
      </c>
      <c r="EJ1157" s="2">
        <v>2</v>
      </c>
      <c r="EQ1157" s="2">
        <v>1</v>
      </c>
      <c r="ER1157" s="2">
        <v>6</v>
      </c>
      <c r="EU1157" s="2">
        <v>1</v>
      </c>
      <c r="EV1157" s="2">
        <v>4</v>
      </c>
      <c r="EW1157" s="2">
        <v>8</v>
      </c>
      <c r="EX1157" s="2">
        <v>9</v>
      </c>
      <c r="EY1157" s="2">
        <v>11</v>
      </c>
      <c r="EZ1157" s="2">
        <v>20</v>
      </c>
      <c r="FA1157" s="2">
        <v>21</v>
      </c>
      <c r="FR1157" s="21"/>
      <c r="FS1157" s="20">
        <v>9</v>
      </c>
      <c r="FT1157" s="2">
        <v>1</v>
      </c>
      <c r="FV1157" s="2">
        <v>2</v>
      </c>
      <c r="FW1157" s="2">
        <v>3</v>
      </c>
      <c r="FX1157" s="2">
        <v>4</v>
      </c>
      <c r="FZ1157" s="2">
        <v>1</v>
      </c>
      <c r="GA1157" s="2">
        <v>1</v>
      </c>
      <c r="GL1157" s="2">
        <v>5</v>
      </c>
      <c r="GO1157" s="2">
        <v>13</v>
      </c>
      <c r="GP1157" s="2">
        <v>4</v>
      </c>
      <c r="GQ1157" s="2">
        <v>2</v>
      </c>
      <c r="GR1157" s="2">
        <v>2</v>
      </c>
      <c r="GT1157" s="2">
        <v>2</v>
      </c>
      <c r="GU1157" s="28">
        <v>1</v>
      </c>
      <c r="GV1157" s="22">
        <v>2</v>
      </c>
      <c r="GW1157" s="22"/>
    </row>
    <row r="1158" spans="1:205" ht="13.5" customHeight="1">
      <c r="A1158" s="22">
        <v>6506</v>
      </c>
      <c r="B1158" s="20">
        <v>4</v>
      </c>
      <c r="C1158" s="2">
        <v>2</v>
      </c>
      <c r="G1158" s="21"/>
      <c r="H1158" s="20">
        <v>1</v>
      </c>
      <c r="I1158" s="2">
        <v>1</v>
      </c>
      <c r="J1158" s="2">
        <v>2</v>
      </c>
      <c r="K1158" s="2">
        <v>1</v>
      </c>
      <c r="L1158" s="2">
        <v>1</v>
      </c>
      <c r="M1158" s="2">
        <v>3</v>
      </c>
      <c r="N1158" s="2">
        <v>1</v>
      </c>
      <c r="O1158" s="2">
        <v>4</v>
      </c>
      <c r="P1158" s="2">
        <v>2</v>
      </c>
      <c r="Q1158" s="2">
        <v>2</v>
      </c>
      <c r="R1158" s="2">
        <v>1</v>
      </c>
      <c r="S1158" s="28">
        <v>4</v>
      </c>
      <c r="T1158" s="2">
        <v>2</v>
      </c>
      <c r="U1158" s="2">
        <v>1</v>
      </c>
      <c r="Y1158" s="2">
        <v>6</v>
      </c>
      <c r="Z1158" s="2">
        <v>7</v>
      </c>
      <c r="AC1158" s="2">
        <v>1</v>
      </c>
      <c r="AD1158" s="2">
        <v>17</v>
      </c>
      <c r="AE1158" s="2">
        <v>33</v>
      </c>
      <c r="AG1158" s="28">
        <v>3</v>
      </c>
      <c r="AH1158" s="20">
        <v>1</v>
      </c>
      <c r="AI1158" s="2">
        <v>1</v>
      </c>
      <c r="AJ1158" s="2">
        <v>2</v>
      </c>
      <c r="AK1158" s="2">
        <v>3</v>
      </c>
      <c r="AP1158" s="21"/>
      <c r="AQ1158" s="20">
        <v>5</v>
      </c>
      <c r="AR1158" s="2">
        <v>3</v>
      </c>
      <c r="BD1158" s="2">
        <v>3</v>
      </c>
      <c r="BQ1158" s="2">
        <v>2</v>
      </c>
      <c r="BR1158" s="2">
        <v>6</v>
      </c>
      <c r="BS1158" s="2">
        <v>7</v>
      </c>
      <c r="BT1158" s="2">
        <v>9</v>
      </c>
      <c r="CC1158" s="2">
        <v>2</v>
      </c>
      <c r="CD1158" s="2">
        <v>2</v>
      </c>
      <c r="CE1158" s="2">
        <v>3</v>
      </c>
      <c r="CF1158" s="2">
        <v>3</v>
      </c>
      <c r="CG1158" s="2">
        <v>3</v>
      </c>
      <c r="CH1158" s="2">
        <v>3</v>
      </c>
      <c r="CI1158" s="2">
        <v>3</v>
      </c>
      <c r="CJ1158" s="2">
        <v>2</v>
      </c>
      <c r="CK1158" s="2">
        <v>2</v>
      </c>
      <c r="CL1158" s="2">
        <v>2</v>
      </c>
      <c r="CM1158" s="2">
        <v>2</v>
      </c>
      <c r="CN1158" s="1" t="s">
        <v>269</v>
      </c>
      <c r="CO1158" s="2">
        <v>12</v>
      </c>
      <c r="DA1158" s="21"/>
      <c r="DB1158" s="20">
        <v>8</v>
      </c>
      <c r="DF1158" s="2">
        <v>8</v>
      </c>
      <c r="DG1158" s="2">
        <v>9</v>
      </c>
      <c r="DJ1158" s="2">
        <v>4</v>
      </c>
      <c r="DK1158" s="2">
        <v>8</v>
      </c>
      <c r="DL1158" s="2">
        <v>9</v>
      </c>
      <c r="DN1158" s="2">
        <v>1</v>
      </c>
      <c r="DO1158" s="2">
        <v>2</v>
      </c>
      <c r="DP1158" s="2">
        <v>3</v>
      </c>
      <c r="EI1158" s="2">
        <v>1</v>
      </c>
      <c r="EJ1158" s="2">
        <v>5</v>
      </c>
      <c r="EQ1158" s="2">
        <v>4</v>
      </c>
      <c r="ER1158" s="2">
        <v>8</v>
      </c>
      <c r="ES1158" s="2">
        <v>9</v>
      </c>
      <c r="EU1158" s="2">
        <v>2</v>
      </c>
      <c r="EV1158" s="2">
        <v>3</v>
      </c>
      <c r="EW1158" s="2">
        <v>4</v>
      </c>
      <c r="EX1158" s="2">
        <v>5</v>
      </c>
      <c r="EY1158" s="2">
        <v>12</v>
      </c>
      <c r="EZ1158" s="2">
        <v>20</v>
      </c>
      <c r="FR1158" s="21"/>
      <c r="FS1158" s="20">
        <v>10</v>
      </c>
      <c r="FT1158" s="2">
        <v>2</v>
      </c>
      <c r="FV1158" s="2">
        <v>1</v>
      </c>
      <c r="FW1158" s="2">
        <v>7</v>
      </c>
      <c r="FX1158" s="2">
        <v>1</v>
      </c>
      <c r="FZ1158" s="2">
        <v>2</v>
      </c>
      <c r="GA1158" s="2">
        <v>1</v>
      </c>
      <c r="GL1158" s="2">
        <v>6</v>
      </c>
      <c r="GO1158" s="2">
        <v>12</v>
      </c>
      <c r="GP1158" s="2">
        <v>3</v>
      </c>
      <c r="GQ1158" s="2">
        <v>2</v>
      </c>
      <c r="GR1158" s="2">
        <v>2</v>
      </c>
      <c r="GT1158" s="2">
        <v>2</v>
      </c>
      <c r="GU1158" s="28">
        <v>4</v>
      </c>
      <c r="GV1158" s="22">
        <v>2</v>
      </c>
      <c r="GW1158" s="22"/>
    </row>
    <row r="1159" spans="1:205" ht="13.5" customHeight="1">
      <c r="A1159" s="22">
        <v>6507</v>
      </c>
      <c r="B1159" s="20">
        <v>6</v>
      </c>
      <c r="C1159" s="2">
        <v>2</v>
      </c>
      <c r="G1159" s="21"/>
      <c r="H1159" s="20">
        <v>3</v>
      </c>
      <c r="I1159" s="2">
        <v>3</v>
      </c>
      <c r="J1159" s="2">
        <v>2</v>
      </c>
      <c r="K1159" s="2">
        <v>2</v>
      </c>
      <c r="L1159" s="2">
        <v>1</v>
      </c>
      <c r="M1159" s="2">
        <v>1</v>
      </c>
      <c r="N1159" s="2">
        <v>1</v>
      </c>
      <c r="O1159" s="2">
        <v>1</v>
      </c>
      <c r="P1159" s="2">
        <v>1</v>
      </c>
      <c r="Q1159" s="2">
        <v>1</v>
      </c>
      <c r="R1159" s="2">
        <v>3</v>
      </c>
      <c r="S1159" s="28">
        <v>3</v>
      </c>
      <c r="T1159" s="2">
        <v>2</v>
      </c>
      <c r="U1159" s="2">
        <v>1</v>
      </c>
      <c r="Y1159" s="2">
        <v>6</v>
      </c>
      <c r="Z1159" s="2">
        <v>9</v>
      </c>
      <c r="AA1159" s="2">
        <v>11</v>
      </c>
      <c r="AC1159" s="2">
        <v>2</v>
      </c>
      <c r="AD1159" s="2">
        <v>9</v>
      </c>
      <c r="AE1159" s="2">
        <v>32</v>
      </c>
      <c r="AG1159" s="28">
        <v>3</v>
      </c>
      <c r="AH1159" s="20">
        <v>1</v>
      </c>
      <c r="AI1159" s="2">
        <v>1</v>
      </c>
      <c r="AJ1159" s="2">
        <v>2</v>
      </c>
      <c r="AK1159" s="2">
        <v>5</v>
      </c>
      <c r="AP1159" s="21"/>
      <c r="AQ1159" s="20">
        <v>5</v>
      </c>
      <c r="AR1159" s="2">
        <v>2</v>
      </c>
      <c r="BD1159" s="2">
        <v>1</v>
      </c>
      <c r="BQ1159" s="2">
        <v>2</v>
      </c>
      <c r="BR1159" s="2">
        <v>3</v>
      </c>
      <c r="BS1159" s="2">
        <v>4</v>
      </c>
      <c r="BT1159" s="2">
        <v>7</v>
      </c>
      <c r="CC1159" s="2">
        <v>2</v>
      </c>
      <c r="CD1159" s="2">
        <v>2</v>
      </c>
      <c r="CE1159" s="2">
        <v>2</v>
      </c>
      <c r="CF1159" s="2">
        <v>2</v>
      </c>
      <c r="CG1159" s="2">
        <v>2</v>
      </c>
      <c r="CH1159" s="2">
        <v>2</v>
      </c>
      <c r="CI1159" s="2">
        <v>2</v>
      </c>
      <c r="CJ1159" s="2">
        <v>2</v>
      </c>
      <c r="CK1159" s="2">
        <v>2</v>
      </c>
      <c r="CL1159" s="2">
        <v>2</v>
      </c>
      <c r="CM1159" s="2">
        <v>2</v>
      </c>
      <c r="CO1159" s="2">
        <v>12</v>
      </c>
      <c r="DA1159" s="21"/>
      <c r="DB1159" s="20">
        <v>6</v>
      </c>
      <c r="DC1159" s="2">
        <v>7</v>
      </c>
      <c r="DD1159" s="2">
        <v>8</v>
      </c>
      <c r="DF1159" s="2">
        <v>6</v>
      </c>
      <c r="DG1159" s="2">
        <v>8</v>
      </c>
      <c r="DH1159" s="2">
        <v>9</v>
      </c>
      <c r="DJ1159" s="2">
        <v>6</v>
      </c>
      <c r="DK1159" s="2">
        <v>8</v>
      </c>
      <c r="DL1159" s="2">
        <v>9</v>
      </c>
      <c r="DN1159" s="2">
        <v>2</v>
      </c>
      <c r="DV1159" s="2">
        <v>1</v>
      </c>
      <c r="EC1159" s="2">
        <v>2</v>
      </c>
      <c r="EI1159" s="2">
        <v>1</v>
      </c>
      <c r="EJ1159" s="2">
        <v>2</v>
      </c>
      <c r="EK1159" s="2">
        <v>5</v>
      </c>
      <c r="EQ1159" s="2">
        <v>2</v>
      </c>
      <c r="ER1159" s="2">
        <v>3</v>
      </c>
      <c r="ES1159" s="2">
        <v>6</v>
      </c>
      <c r="EU1159" s="2">
        <v>1</v>
      </c>
      <c r="EV1159" s="2">
        <v>3</v>
      </c>
      <c r="EW1159" s="2">
        <v>4</v>
      </c>
      <c r="EX1159" s="2">
        <v>6</v>
      </c>
      <c r="EY1159" s="2">
        <v>8</v>
      </c>
      <c r="EZ1159" s="2">
        <v>10</v>
      </c>
      <c r="FA1159" s="2">
        <v>11</v>
      </c>
      <c r="FB1159" s="2">
        <v>21</v>
      </c>
      <c r="FR1159" s="21"/>
      <c r="FS1159" s="20">
        <v>2</v>
      </c>
      <c r="FT1159" s="2">
        <v>1</v>
      </c>
      <c r="FV1159" s="2">
        <v>1</v>
      </c>
      <c r="FW1159" s="2">
        <v>7</v>
      </c>
      <c r="FX1159" s="2">
        <v>2</v>
      </c>
      <c r="FZ1159" s="2">
        <v>2</v>
      </c>
      <c r="GA1159" s="2">
        <v>1</v>
      </c>
      <c r="GL1159" s="2">
        <v>5</v>
      </c>
      <c r="GO1159" s="2">
        <v>3</v>
      </c>
      <c r="GP1159" s="2">
        <v>2</v>
      </c>
      <c r="GQ1159" s="2">
        <v>2</v>
      </c>
      <c r="GR1159" s="2">
        <v>3</v>
      </c>
      <c r="GT1159" s="2">
        <v>3</v>
      </c>
      <c r="GU1159" s="28">
        <v>2</v>
      </c>
      <c r="GV1159" s="22">
        <v>2</v>
      </c>
      <c r="GW1159" s="22"/>
    </row>
    <row r="1160" spans="1:205" ht="13.5" customHeight="1">
      <c r="A1160" s="22">
        <v>6508</v>
      </c>
      <c r="B1160" s="20">
        <v>6</v>
      </c>
      <c r="C1160" s="2">
        <v>2</v>
      </c>
      <c r="G1160" s="21"/>
      <c r="H1160" s="20">
        <v>1</v>
      </c>
      <c r="I1160" s="2">
        <v>1</v>
      </c>
      <c r="J1160" s="2">
        <v>4</v>
      </c>
      <c r="K1160" s="2">
        <v>4</v>
      </c>
      <c r="L1160" s="2">
        <v>4</v>
      </c>
      <c r="M1160" s="2">
        <v>1</v>
      </c>
      <c r="N1160" s="2">
        <v>4</v>
      </c>
      <c r="O1160" s="2">
        <v>1</v>
      </c>
      <c r="P1160" s="2">
        <v>1</v>
      </c>
      <c r="Q1160" s="2">
        <v>1</v>
      </c>
      <c r="R1160" s="2">
        <v>4</v>
      </c>
      <c r="S1160" s="28">
        <v>3</v>
      </c>
      <c r="T1160" s="2">
        <v>3</v>
      </c>
      <c r="W1160" s="2">
        <v>5</v>
      </c>
      <c r="Y1160" s="2">
        <v>16</v>
      </c>
      <c r="AC1160" s="2">
        <v>4</v>
      </c>
      <c r="AD1160" s="2">
        <v>5</v>
      </c>
      <c r="AE1160" s="2">
        <v>6</v>
      </c>
      <c r="AG1160" s="28">
        <v>3</v>
      </c>
      <c r="AH1160" s="20">
        <v>2</v>
      </c>
      <c r="AM1160" s="2">
        <v>6</v>
      </c>
      <c r="AP1160" s="21"/>
      <c r="AQ1160" s="20">
        <v>5</v>
      </c>
      <c r="AR1160" s="2">
        <v>3</v>
      </c>
      <c r="BD1160" s="2">
        <v>3</v>
      </c>
      <c r="BQ1160" s="2">
        <v>2</v>
      </c>
      <c r="BR1160" s="2">
        <v>3</v>
      </c>
      <c r="BS1160" s="2">
        <v>4</v>
      </c>
      <c r="BT1160" s="2">
        <v>5</v>
      </c>
      <c r="BU1160" s="2">
        <v>8</v>
      </c>
      <c r="BV1160" s="2">
        <v>9</v>
      </c>
      <c r="CC1160" s="2">
        <v>2</v>
      </c>
      <c r="CD1160" s="2">
        <v>2</v>
      </c>
      <c r="CE1160" s="2">
        <v>2</v>
      </c>
      <c r="CF1160" s="2">
        <v>2</v>
      </c>
      <c r="CG1160" s="2">
        <v>2</v>
      </c>
      <c r="CH1160" s="2">
        <v>2</v>
      </c>
      <c r="CI1160" s="2">
        <v>1</v>
      </c>
      <c r="CJ1160" s="2">
        <v>1</v>
      </c>
      <c r="CK1160" s="2">
        <v>2</v>
      </c>
      <c r="CL1160" s="2">
        <v>2</v>
      </c>
      <c r="CM1160" s="2">
        <v>99</v>
      </c>
      <c r="CO1160" s="2">
        <v>12</v>
      </c>
      <c r="DA1160" s="21"/>
      <c r="DB1160" s="20">
        <v>2</v>
      </c>
      <c r="DC1160" s="2">
        <v>8</v>
      </c>
      <c r="DD1160" s="2">
        <v>9</v>
      </c>
      <c r="DF1160" s="2">
        <v>2</v>
      </c>
      <c r="DG1160" s="2">
        <v>4</v>
      </c>
      <c r="DH1160" s="2">
        <v>8</v>
      </c>
      <c r="DJ1160" s="2">
        <v>4</v>
      </c>
      <c r="DK1160" s="2">
        <v>6</v>
      </c>
      <c r="DL1160" s="2">
        <v>7</v>
      </c>
      <c r="DN1160" s="2">
        <v>4</v>
      </c>
      <c r="DV1160" s="2">
        <v>1</v>
      </c>
      <c r="DW1160" s="2">
        <v>3</v>
      </c>
      <c r="DX1160" s="2">
        <v>5</v>
      </c>
      <c r="EC1160" s="2">
        <v>1</v>
      </c>
      <c r="EE1160" s="2">
        <v>1</v>
      </c>
      <c r="EG1160" s="2">
        <v>1</v>
      </c>
      <c r="EI1160" s="2">
        <v>4</v>
      </c>
      <c r="EQ1160" s="2">
        <v>1</v>
      </c>
      <c r="ER1160" s="2">
        <v>5</v>
      </c>
      <c r="ES1160" s="2">
        <v>7</v>
      </c>
      <c r="EU1160" s="2">
        <v>1</v>
      </c>
      <c r="EV1160" s="2">
        <v>2</v>
      </c>
      <c r="EW1160" s="2">
        <v>3</v>
      </c>
      <c r="EX1160" s="2">
        <v>4</v>
      </c>
      <c r="EY1160" s="2">
        <v>5</v>
      </c>
      <c r="EZ1160" s="2">
        <v>6</v>
      </c>
      <c r="FA1160" s="2">
        <v>7</v>
      </c>
      <c r="FB1160" s="2">
        <v>9</v>
      </c>
      <c r="FC1160" s="2">
        <v>10</v>
      </c>
      <c r="FD1160" s="2">
        <v>11</v>
      </c>
      <c r="FE1160" s="2">
        <v>19</v>
      </c>
      <c r="FR1160" s="21"/>
      <c r="FS1160" s="20">
        <v>8</v>
      </c>
      <c r="FT1160" s="2">
        <v>1</v>
      </c>
      <c r="FV1160" s="2">
        <v>1</v>
      </c>
      <c r="FW1160" s="2">
        <v>3</v>
      </c>
      <c r="FX1160" s="2">
        <v>1</v>
      </c>
      <c r="FZ1160" s="2">
        <v>2</v>
      </c>
      <c r="GA1160" s="2">
        <v>1</v>
      </c>
      <c r="GL1160" s="2">
        <v>6</v>
      </c>
      <c r="GO1160" s="2">
        <v>3</v>
      </c>
      <c r="GP1160" s="2">
        <v>1</v>
      </c>
      <c r="GQ1160" s="2">
        <v>1</v>
      </c>
      <c r="GR1160" s="2">
        <v>3</v>
      </c>
      <c r="GT1160" s="2">
        <v>2</v>
      </c>
      <c r="GU1160" s="28">
        <v>3</v>
      </c>
      <c r="GV1160" s="22">
        <v>2</v>
      </c>
      <c r="GW1160" s="22"/>
    </row>
    <row r="1161" spans="1:205" ht="13.5" customHeight="1">
      <c r="A1161" s="22">
        <v>6509</v>
      </c>
      <c r="B1161" s="20">
        <v>6</v>
      </c>
      <c r="C1161" s="2">
        <v>4</v>
      </c>
      <c r="D1161" s="2">
        <v>3</v>
      </c>
      <c r="E1161" s="2">
        <v>11</v>
      </c>
      <c r="G1161" s="21"/>
      <c r="H1161" s="20">
        <v>1</v>
      </c>
      <c r="I1161" s="2">
        <v>3</v>
      </c>
      <c r="J1161" s="2">
        <v>4</v>
      </c>
      <c r="K1161" s="2">
        <v>4</v>
      </c>
      <c r="L1161" s="2">
        <v>4</v>
      </c>
      <c r="M1161" s="2">
        <v>2</v>
      </c>
      <c r="N1161" s="2">
        <v>4</v>
      </c>
      <c r="O1161" s="2">
        <v>2</v>
      </c>
      <c r="P1161" s="2">
        <v>2</v>
      </c>
      <c r="Q1161" s="2">
        <v>2</v>
      </c>
      <c r="R1161" s="2">
        <v>4</v>
      </c>
      <c r="S1161" s="28">
        <v>4</v>
      </c>
      <c r="T1161" s="2">
        <v>2</v>
      </c>
      <c r="U1161" s="2">
        <v>5</v>
      </c>
      <c r="Y1161" s="2">
        <v>1</v>
      </c>
      <c r="Z1161" s="2">
        <v>3</v>
      </c>
      <c r="AC1161" s="2">
        <v>4</v>
      </c>
      <c r="AD1161" s="2">
        <v>5</v>
      </c>
      <c r="AE1161" s="2">
        <v>8</v>
      </c>
      <c r="AG1161" s="28">
        <v>3</v>
      </c>
      <c r="AH1161" s="20">
        <v>1</v>
      </c>
      <c r="AI1161" s="2">
        <v>3</v>
      </c>
      <c r="AP1161" s="21"/>
      <c r="AQ1161" s="20">
        <v>4</v>
      </c>
      <c r="AR1161" s="2">
        <v>2</v>
      </c>
      <c r="BD1161" s="2">
        <v>2</v>
      </c>
      <c r="BE1161" s="2">
        <v>4</v>
      </c>
      <c r="BF1161" s="2">
        <v>5</v>
      </c>
      <c r="BG1161" s="2">
        <v>7</v>
      </c>
      <c r="BQ1161" s="2">
        <v>11</v>
      </c>
      <c r="CC1161" s="2">
        <v>99</v>
      </c>
      <c r="CD1161" s="2">
        <v>99</v>
      </c>
      <c r="CE1161" s="2">
        <v>99</v>
      </c>
      <c r="CF1161" s="2">
        <v>99</v>
      </c>
      <c r="CG1161" s="2">
        <v>99</v>
      </c>
      <c r="CH1161" s="2">
        <v>99</v>
      </c>
      <c r="CI1161" s="2">
        <v>99</v>
      </c>
      <c r="CJ1161" s="2">
        <v>99</v>
      </c>
      <c r="CK1161" s="2">
        <v>99</v>
      </c>
      <c r="CL1161" s="2">
        <v>99</v>
      </c>
      <c r="CM1161" s="2">
        <v>99</v>
      </c>
      <c r="CO1161" s="2">
        <v>99</v>
      </c>
      <c r="CP1161" s="2">
        <v>99</v>
      </c>
      <c r="CQ1161" s="2">
        <v>99</v>
      </c>
      <c r="CR1161" s="2">
        <v>99</v>
      </c>
      <c r="CS1161" s="2">
        <v>99</v>
      </c>
      <c r="CT1161" s="2">
        <v>99</v>
      </c>
      <c r="CU1161" s="2">
        <v>99</v>
      </c>
      <c r="CV1161" s="2">
        <v>99</v>
      </c>
      <c r="CW1161" s="2">
        <v>99</v>
      </c>
      <c r="CX1161" s="2">
        <v>99</v>
      </c>
      <c r="CY1161" s="2">
        <v>99</v>
      </c>
      <c r="CZ1161" s="2">
        <v>99</v>
      </c>
      <c r="DA1161" s="21"/>
      <c r="DB1161" s="20">
        <v>99</v>
      </c>
      <c r="DC1161" s="2">
        <v>99</v>
      </c>
      <c r="DD1161" s="2">
        <v>99</v>
      </c>
      <c r="DF1161" s="2">
        <v>99</v>
      </c>
      <c r="DG1161" s="2">
        <v>99</v>
      </c>
      <c r="DH1161" s="2">
        <v>99</v>
      </c>
      <c r="DJ1161" s="2">
        <v>99</v>
      </c>
      <c r="DK1161" s="2">
        <v>99</v>
      </c>
      <c r="DL1161" s="2">
        <v>99</v>
      </c>
      <c r="DN1161" s="2">
        <v>99</v>
      </c>
      <c r="EI1161" s="2">
        <v>99</v>
      </c>
      <c r="EJ1161" s="2">
        <v>99</v>
      </c>
      <c r="EK1161" s="2">
        <v>99</v>
      </c>
      <c r="EL1161" s="2">
        <v>99</v>
      </c>
      <c r="EM1161" s="2">
        <v>99</v>
      </c>
      <c r="EN1161" s="2">
        <v>99</v>
      </c>
      <c r="EO1161" s="2">
        <v>99</v>
      </c>
      <c r="EQ1161" s="2">
        <v>99</v>
      </c>
      <c r="ER1161" s="2">
        <v>99</v>
      </c>
      <c r="ES1161" s="2">
        <v>99</v>
      </c>
      <c r="EU1161" s="2">
        <v>99</v>
      </c>
      <c r="EV1161" s="2">
        <v>99</v>
      </c>
      <c r="EW1161" s="2">
        <v>99</v>
      </c>
      <c r="EX1161" s="2">
        <v>99</v>
      </c>
      <c r="EY1161" s="2">
        <v>99</v>
      </c>
      <c r="EZ1161" s="2">
        <v>99</v>
      </c>
      <c r="FA1161" s="2">
        <v>99</v>
      </c>
      <c r="FB1161" s="2">
        <v>99</v>
      </c>
      <c r="FC1161" s="2">
        <v>99</v>
      </c>
      <c r="FD1161" s="2">
        <v>99</v>
      </c>
      <c r="FE1161" s="2">
        <v>99</v>
      </c>
      <c r="FF1161" s="2">
        <v>99</v>
      </c>
      <c r="FG1161" s="2">
        <v>99</v>
      </c>
      <c r="FH1161" s="2">
        <v>99</v>
      </c>
      <c r="FI1161" s="2">
        <v>99</v>
      </c>
      <c r="FJ1161" s="2">
        <v>99</v>
      </c>
      <c r="FK1161" s="2">
        <v>99</v>
      </c>
      <c r="FL1161" s="2">
        <v>99</v>
      </c>
      <c r="FM1161" s="2">
        <v>99</v>
      </c>
      <c r="FN1161" s="2">
        <v>99</v>
      </c>
      <c r="FO1161" s="2">
        <v>99</v>
      </c>
      <c r="FP1161" s="2">
        <v>99</v>
      </c>
      <c r="FQ1161" s="2">
        <v>99</v>
      </c>
      <c r="FR1161" s="21"/>
      <c r="FS1161" s="20">
        <v>99</v>
      </c>
      <c r="FT1161" s="2">
        <v>99</v>
      </c>
      <c r="FV1161" s="2">
        <v>1</v>
      </c>
      <c r="FW1161" s="2">
        <v>99</v>
      </c>
      <c r="FX1161" s="2">
        <v>99</v>
      </c>
      <c r="GA1161" s="2">
        <v>99</v>
      </c>
      <c r="GB1161" s="2">
        <v>99</v>
      </c>
      <c r="GC1161" s="2">
        <v>99</v>
      </c>
      <c r="GD1161" s="2">
        <v>99</v>
      </c>
      <c r="GE1161" s="2">
        <v>99</v>
      </c>
      <c r="GF1161" s="2">
        <v>99</v>
      </c>
      <c r="GG1161" s="2">
        <v>99</v>
      </c>
      <c r="GH1161" s="2">
        <v>99</v>
      </c>
      <c r="GL1161" s="2">
        <v>99</v>
      </c>
      <c r="GT1161" s="2">
        <v>99</v>
      </c>
      <c r="GU1161" s="28">
        <v>99</v>
      </c>
      <c r="GV1161" s="22">
        <v>2</v>
      </c>
      <c r="GW1161" s="22"/>
    </row>
    <row r="1162" spans="1:205" ht="13.5" customHeight="1">
      <c r="A1162" s="22">
        <v>6510</v>
      </c>
      <c r="B1162" s="20">
        <v>6</v>
      </c>
      <c r="C1162" s="2">
        <v>1</v>
      </c>
      <c r="G1162" s="21"/>
      <c r="H1162" s="20">
        <v>1</v>
      </c>
      <c r="I1162" s="2">
        <v>1</v>
      </c>
      <c r="J1162" s="2">
        <v>2</v>
      </c>
      <c r="K1162" s="2">
        <v>4</v>
      </c>
      <c r="L1162" s="2">
        <v>4</v>
      </c>
      <c r="M1162" s="2">
        <v>1</v>
      </c>
      <c r="N1162" s="2">
        <v>1</v>
      </c>
      <c r="O1162" s="2">
        <v>2</v>
      </c>
      <c r="P1162" s="2">
        <v>1</v>
      </c>
      <c r="Q1162" s="2">
        <v>1</v>
      </c>
      <c r="R1162" s="2">
        <v>4</v>
      </c>
      <c r="S1162" s="28">
        <v>4</v>
      </c>
      <c r="T1162" s="2">
        <v>2</v>
      </c>
      <c r="U1162" s="2">
        <v>2</v>
      </c>
      <c r="Y1162" s="2">
        <v>16</v>
      </c>
      <c r="AC1162" s="2">
        <v>4</v>
      </c>
      <c r="AD1162" s="2">
        <v>16</v>
      </c>
      <c r="AE1162" s="2">
        <v>25</v>
      </c>
      <c r="AG1162" s="28">
        <v>3</v>
      </c>
      <c r="AH1162" s="20">
        <v>2</v>
      </c>
      <c r="AM1162" s="2">
        <v>3</v>
      </c>
      <c r="AP1162" s="21"/>
      <c r="AQ1162" s="20">
        <v>3</v>
      </c>
      <c r="AR1162" s="2">
        <v>3</v>
      </c>
      <c r="BD1162" s="2">
        <v>3</v>
      </c>
      <c r="BQ1162" s="2">
        <v>99</v>
      </c>
      <c r="BR1162" s="2">
        <v>99</v>
      </c>
      <c r="BS1162" s="2">
        <v>99</v>
      </c>
      <c r="BT1162" s="2">
        <v>99</v>
      </c>
      <c r="BU1162" s="2">
        <v>99</v>
      </c>
      <c r="BV1162" s="2">
        <v>99</v>
      </c>
      <c r="BW1162" s="2">
        <v>99</v>
      </c>
      <c r="BX1162" s="2">
        <v>99</v>
      </c>
      <c r="BY1162" s="2">
        <v>99</v>
      </c>
      <c r="BZ1162" s="2">
        <v>99</v>
      </c>
      <c r="CA1162" s="2">
        <v>99</v>
      </c>
      <c r="CC1162" s="2">
        <v>99</v>
      </c>
      <c r="CD1162" s="2">
        <v>99</v>
      </c>
      <c r="CE1162" s="2">
        <v>99</v>
      </c>
      <c r="CF1162" s="2">
        <v>99</v>
      </c>
      <c r="CG1162" s="2">
        <v>99</v>
      </c>
      <c r="CH1162" s="2">
        <v>99</v>
      </c>
      <c r="CI1162" s="2">
        <v>99</v>
      </c>
      <c r="CJ1162" s="2">
        <v>99</v>
      </c>
      <c r="CK1162" s="2">
        <v>99</v>
      </c>
      <c r="CL1162" s="2">
        <v>99</v>
      </c>
      <c r="CM1162" s="2">
        <v>99</v>
      </c>
      <c r="CO1162" s="2">
        <v>99</v>
      </c>
      <c r="CP1162" s="2">
        <v>99</v>
      </c>
      <c r="CQ1162" s="2">
        <v>99</v>
      </c>
      <c r="CR1162" s="2">
        <v>99</v>
      </c>
      <c r="CS1162" s="2">
        <v>99</v>
      </c>
      <c r="CT1162" s="2">
        <v>99</v>
      </c>
      <c r="CU1162" s="2">
        <v>99</v>
      </c>
      <c r="CV1162" s="2">
        <v>99</v>
      </c>
      <c r="CW1162" s="2">
        <v>99</v>
      </c>
      <c r="CX1162" s="2">
        <v>99</v>
      </c>
      <c r="CY1162" s="2">
        <v>99</v>
      </c>
      <c r="CZ1162" s="2">
        <v>99</v>
      </c>
      <c r="DA1162" s="21"/>
      <c r="DB1162" s="20">
        <v>99</v>
      </c>
      <c r="DC1162" s="2">
        <v>99</v>
      </c>
      <c r="DD1162" s="2">
        <v>99</v>
      </c>
      <c r="DF1162" s="2">
        <v>99</v>
      </c>
      <c r="DG1162" s="2">
        <v>99</v>
      </c>
      <c r="DH1162" s="2">
        <v>99</v>
      </c>
      <c r="DJ1162" s="2">
        <v>99</v>
      </c>
      <c r="DK1162" s="2">
        <v>99</v>
      </c>
      <c r="DL1162" s="2">
        <v>99</v>
      </c>
      <c r="DN1162" s="2">
        <v>99</v>
      </c>
      <c r="EI1162" s="2">
        <v>99</v>
      </c>
      <c r="EJ1162" s="2">
        <v>99</v>
      </c>
      <c r="EK1162" s="2">
        <v>99</v>
      </c>
      <c r="EL1162" s="2">
        <v>99</v>
      </c>
      <c r="EM1162" s="2">
        <v>99</v>
      </c>
      <c r="EN1162" s="2">
        <v>99</v>
      </c>
      <c r="EO1162" s="2">
        <v>99</v>
      </c>
      <c r="EQ1162" s="2">
        <v>99</v>
      </c>
      <c r="ER1162" s="2">
        <v>99</v>
      </c>
      <c r="ES1162" s="2">
        <v>99</v>
      </c>
      <c r="EU1162" s="2">
        <v>99</v>
      </c>
      <c r="EV1162" s="2">
        <v>99</v>
      </c>
      <c r="EW1162" s="2">
        <v>99</v>
      </c>
      <c r="EX1162" s="2">
        <v>99</v>
      </c>
      <c r="EY1162" s="2">
        <v>99</v>
      </c>
      <c r="EZ1162" s="2">
        <v>99</v>
      </c>
      <c r="FA1162" s="2">
        <v>99</v>
      </c>
      <c r="FB1162" s="2">
        <v>99</v>
      </c>
      <c r="FC1162" s="2">
        <v>99</v>
      </c>
      <c r="FD1162" s="2">
        <v>99</v>
      </c>
      <c r="FE1162" s="2">
        <v>99</v>
      </c>
      <c r="FF1162" s="2">
        <v>99</v>
      </c>
      <c r="FG1162" s="2">
        <v>99</v>
      </c>
      <c r="FH1162" s="2">
        <v>99</v>
      </c>
      <c r="FI1162" s="2">
        <v>99</v>
      </c>
      <c r="FJ1162" s="2">
        <v>99</v>
      </c>
      <c r="FK1162" s="2">
        <v>99</v>
      </c>
      <c r="FL1162" s="2">
        <v>99</v>
      </c>
      <c r="FM1162" s="2">
        <v>99</v>
      </c>
      <c r="FN1162" s="2">
        <v>99</v>
      </c>
      <c r="FO1162" s="2">
        <v>99</v>
      </c>
      <c r="FP1162" s="2">
        <v>99</v>
      </c>
      <c r="FQ1162" s="2">
        <v>99</v>
      </c>
      <c r="FR1162" s="21"/>
      <c r="FS1162" s="20">
        <v>99</v>
      </c>
      <c r="FT1162" s="2">
        <v>99</v>
      </c>
      <c r="FV1162" s="2">
        <v>1</v>
      </c>
      <c r="FW1162" s="2">
        <v>99</v>
      </c>
      <c r="FX1162" s="2">
        <v>99</v>
      </c>
      <c r="GA1162" s="2">
        <v>99</v>
      </c>
      <c r="GB1162" s="2">
        <v>99</v>
      </c>
      <c r="GC1162" s="2">
        <v>99</v>
      </c>
      <c r="GD1162" s="2">
        <v>99</v>
      </c>
      <c r="GE1162" s="2">
        <v>99</v>
      </c>
      <c r="GF1162" s="2">
        <v>99</v>
      </c>
      <c r="GG1162" s="2">
        <v>99</v>
      </c>
      <c r="GH1162" s="2">
        <v>99</v>
      </c>
      <c r="GL1162" s="2">
        <v>99</v>
      </c>
      <c r="GT1162" s="2">
        <v>99</v>
      </c>
      <c r="GU1162" s="28">
        <v>99</v>
      </c>
      <c r="GV1162" s="22">
        <v>2</v>
      </c>
      <c r="GW1162" s="22"/>
    </row>
    <row r="1163" spans="1:205" ht="13.5" customHeight="1">
      <c r="A1163" s="22">
        <v>6511</v>
      </c>
      <c r="B1163" s="20">
        <v>1</v>
      </c>
      <c r="C1163" s="2">
        <v>1</v>
      </c>
      <c r="G1163" s="21"/>
      <c r="H1163" s="20">
        <v>1</v>
      </c>
      <c r="I1163" s="2">
        <v>1</v>
      </c>
      <c r="J1163" s="2">
        <v>1</v>
      </c>
      <c r="K1163" s="2">
        <v>1</v>
      </c>
      <c r="L1163" s="2">
        <v>1</v>
      </c>
      <c r="M1163" s="2">
        <v>1</v>
      </c>
      <c r="N1163" s="2">
        <v>1</v>
      </c>
      <c r="O1163" s="2">
        <v>1</v>
      </c>
      <c r="P1163" s="2">
        <v>1</v>
      </c>
      <c r="Q1163" s="2">
        <v>1</v>
      </c>
      <c r="R1163" s="2">
        <v>1</v>
      </c>
      <c r="S1163" s="28">
        <v>1</v>
      </c>
      <c r="T1163" s="2">
        <v>2</v>
      </c>
      <c r="U1163" s="2">
        <v>1</v>
      </c>
      <c r="Y1163" s="2">
        <v>1</v>
      </c>
      <c r="AC1163" s="2">
        <v>99</v>
      </c>
      <c r="AD1163" s="2">
        <v>99</v>
      </c>
      <c r="AE1163" s="2">
        <v>99</v>
      </c>
      <c r="AG1163" s="28">
        <v>99</v>
      </c>
      <c r="AH1163" s="20"/>
      <c r="AP1163" s="21"/>
      <c r="AQ1163" s="20">
        <v>99</v>
      </c>
      <c r="AR1163" s="2">
        <v>99</v>
      </c>
      <c r="BQ1163" s="2">
        <v>99</v>
      </c>
      <c r="BR1163" s="2">
        <v>99</v>
      </c>
      <c r="BS1163" s="2">
        <v>99</v>
      </c>
      <c r="BT1163" s="2">
        <v>99</v>
      </c>
      <c r="BU1163" s="2">
        <v>99</v>
      </c>
      <c r="BV1163" s="2">
        <v>99</v>
      </c>
      <c r="BW1163" s="2">
        <v>99</v>
      </c>
      <c r="BX1163" s="2">
        <v>99</v>
      </c>
      <c r="BY1163" s="2">
        <v>99</v>
      </c>
      <c r="BZ1163" s="2">
        <v>99</v>
      </c>
      <c r="CA1163" s="2">
        <v>99</v>
      </c>
      <c r="CC1163" s="2">
        <v>99</v>
      </c>
      <c r="CD1163" s="2">
        <v>99</v>
      </c>
      <c r="CE1163" s="2">
        <v>99</v>
      </c>
      <c r="CF1163" s="2">
        <v>99</v>
      </c>
      <c r="CG1163" s="2">
        <v>99</v>
      </c>
      <c r="CH1163" s="2">
        <v>99</v>
      </c>
      <c r="CI1163" s="2">
        <v>99</v>
      </c>
      <c r="CJ1163" s="2">
        <v>99</v>
      </c>
      <c r="CK1163" s="2">
        <v>99</v>
      </c>
      <c r="CL1163" s="2">
        <v>99</v>
      </c>
      <c r="CM1163" s="2">
        <v>99</v>
      </c>
      <c r="CO1163" s="2">
        <v>99</v>
      </c>
      <c r="CP1163" s="2">
        <v>99</v>
      </c>
      <c r="CQ1163" s="2">
        <v>99</v>
      </c>
      <c r="CR1163" s="2">
        <v>99</v>
      </c>
      <c r="CS1163" s="2">
        <v>99</v>
      </c>
      <c r="CT1163" s="2">
        <v>99</v>
      </c>
      <c r="CU1163" s="2">
        <v>99</v>
      </c>
      <c r="CV1163" s="2">
        <v>99</v>
      </c>
      <c r="CW1163" s="2">
        <v>99</v>
      </c>
      <c r="CX1163" s="2">
        <v>99</v>
      </c>
      <c r="CY1163" s="2">
        <v>99</v>
      </c>
      <c r="CZ1163" s="2">
        <v>99</v>
      </c>
      <c r="DA1163" s="21"/>
      <c r="DB1163" s="20">
        <v>99</v>
      </c>
      <c r="DC1163" s="2">
        <v>99</v>
      </c>
      <c r="DD1163" s="2">
        <v>99</v>
      </c>
      <c r="DF1163" s="2">
        <v>99</v>
      </c>
      <c r="DG1163" s="2">
        <v>99</v>
      </c>
      <c r="DH1163" s="2">
        <v>99</v>
      </c>
      <c r="DJ1163" s="2">
        <v>99</v>
      </c>
      <c r="DK1163" s="2">
        <v>99</v>
      </c>
      <c r="DL1163" s="2">
        <v>99</v>
      </c>
      <c r="DN1163" s="2">
        <v>99</v>
      </c>
      <c r="EI1163" s="2">
        <v>99</v>
      </c>
      <c r="EJ1163" s="2">
        <v>99</v>
      </c>
      <c r="EK1163" s="2">
        <v>99</v>
      </c>
      <c r="EL1163" s="2">
        <v>99</v>
      </c>
      <c r="EM1163" s="2">
        <v>99</v>
      </c>
      <c r="EN1163" s="2">
        <v>99</v>
      </c>
      <c r="EO1163" s="2">
        <v>99</v>
      </c>
      <c r="EQ1163" s="2">
        <v>99</v>
      </c>
      <c r="ER1163" s="2">
        <v>99</v>
      </c>
      <c r="ES1163" s="2">
        <v>99</v>
      </c>
      <c r="EU1163" s="2">
        <v>99</v>
      </c>
      <c r="EV1163" s="2">
        <v>99</v>
      </c>
      <c r="EW1163" s="2">
        <v>99</v>
      </c>
      <c r="EX1163" s="2">
        <v>99</v>
      </c>
      <c r="EY1163" s="2">
        <v>99</v>
      </c>
      <c r="EZ1163" s="2">
        <v>99</v>
      </c>
      <c r="FA1163" s="2">
        <v>99</v>
      </c>
      <c r="FB1163" s="2">
        <v>99</v>
      </c>
      <c r="FC1163" s="2">
        <v>99</v>
      </c>
      <c r="FD1163" s="2">
        <v>99</v>
      </c>
      <c r="FE1163" s="2">
        <v>99</v>
      </c>
      <c r="FF1163" s="2">
        <v>99</v>
      </c>
      <c r="FG1163" s="2">
        <v>99</v>
      </c>
      <c r="FH1163" s="2">
        <v>99</v>
      </c>
      <c r="FI1163" s="2">
        <v>99</v>
      </c>
      <c r="FJ1163" s="2">
        <v>99</v>
      </c>
      <c r="FK1163" s="2">
        <v>99</v>
      </c>
      <c r="FL1163" s="2">
        <v>99</v>
      </c>
      <c r="FM1163" s="2">
        <v>99</v>
      </c>
      <c r="FN1163" s="2">
        <v>99</v>
      </c>
      <c r="FO1163" s="2">
        <v>99</v>
      </c>
      <c r="FP1163" s="2">
        <v>99</v>
      </c>
      <c r="FQ1163" s="2">
        <v>99</v>
      </c>
      <c r="FR1163" s="21"/>
      <c r="FS1163" s="20">
        <v>99</v>
      </c>
      <c r="FT1163" s="2">
        <v>99</v>
      </c>
      <c r="FV1163" s="2">
        <v>99</v>
      </c>
      <c r="FW1163" s="2">
        <v>99</v>
      </c>
      <c r="FX1163" s="2">
        <v>99</v>
      </c>
      <c r="GA1163" s="2">
        <v>99</v>
      </c>
      <c r="GB1163" s="2">
        <v>99</v>
      </c>
      <c r="GC1163" s="2">
        <v>99</v>
      </c>
      <c r="GD1163" s="2">
        <v>99</v>
      </c>
      <c r="GE1163" s="2">
        <v>99</v>
      </c>
      <c r="GF1163" s="2">
        <v>99</v>
      </c>
      <c r="GG1163" s="2">
        <v>99</v>
      </c>
      <c r="GH1163" s="2">
        <v>99</v>
      </c>
      <c r="GL1163" s="2">
        <v>99</v>
      </c>
      <c r="GT1163" s="2">
        <v>99</v>
      </c>
      <c r="GU1163" s="28">
        <v>99</v>
      </c>
      <c r="GV1163" s="22">
        <v>2</v>
      </c>
      <c r="GW1163" s="22"/>
    </row>
    <row r="1164" spans="1:205" ht="13.5" customHeight="1">
      <c r="A1164" s="22">
        <v>6512</v>
      </c>
      <c r="B1164" s="20">
        <v>2</v>
      </c>
      <c r="C1164" s="2">
        <v>1</v>
      </c>
      <c r="G1164" s="21"/>
      <c r="H1164" s="20">
        <v>3</v>
      </c>
      <c r="I1164" s="2">
        <v>1</v>
      </c>
      <c r="J1164" s="2">
        <v>3</v>
      </c>
      <c r="K1164" s="2">
        <v>4</v>
      </c>
      <c r="L1164" s="2">
        <v>2</v>
      </c>
      <c r="M1164" s="2">
        <v>3</v>
      </c>
      <c r="N1164" s="2">
        <v>1</v>
      </c>
      <c r="O1164" s="2">
        <v>3</v>
      </c>
      <c r="P1164" s="2">
        <v>1</v>
      </c>
      <c r="Q1164" s="2">
        <v>3</v>
      </c>
      <c r="R1164" s="2">
        <v>2</v>
      </c>
      <c r="S1164" s="28">
        <v>2</v>
      </c>
      <c r="T1164" s="2">
        <v>2</v>
      </c>
      <c r="U1164" s="2">
        <v>4</v>
      </c>
      <c r="Y1164" s="2">
        <v>1</v>
      </c>
      <c r="AC1164" s="2">
        <v>1</v>
      </c>
      <c r="AG1164" s="28">
        <v>3</v>
      </c>
      <c r="AH1164" s="20">
        <v>1</v>
      </c>
      <c r="AI1164" s="2">
        <v>2</v>
      </c>
      <c r="AP1164" s="21"/>
      <c r="AQ1164" s="20">
        <v>2</v>
      </c>
      <c r="AR1164" s="2">
        <v>1</v>
      </c>
      <c r="AS1164" s="2">
        <v>99</v>
      </c>
      <c r="AT1164" s="2">
        <v>99</v>
      </c>
      <c r="AU1164" s="2">
        <v>99</v>
      </c>
      <c r="AV1164" s="2">
        <v>99</v>
      </c>
      <c r="AW1164" s="2">
        <v>99</v>
      </c>
      <c r="AX1164" s="2">
        <v>99</v>
      </c>
      <c r="AY1164" s="2">
        <v>99</v>
      </c>
      <c r="AZ1164" s="2">
        <v>99</v>
      </c>
      <c r="BA1164" s="2">
        <v>99</v>
      </c>
      <c r="BC1164" s="2">
        <v>99</v>
      </c>
      <c r="BQ1164" s="2">
        <v>99</v>
      </c>
      <c r="BR1164" s="2">
        <v>99</v>
      </c>
      <c r="BS1164" s="2">
        <v>99</v>
      </c>
      <c r="BT1164" s="2">
        <v>99</v>
      </c>
      <c r="BU1164" s="2">
        <v>99</v>
      </c>
      <c r="BV1164" s="2">
        <v>99</v>
      </c>
      <c r="BW1164" s="2">
        <v>99</v>
      </c>
      <c r="BX1164" s="2">
        <v>99</v>
      </c>
      <c r="BY1164" s="2">
        <v>99</v>
      </c>
      <c r="BZ1164" s="2">
        <v>99</v>
      </c>
      <c r="CA1164" s="2">
        <v>99</v>
      </c>
      <c r="CC1164" s="2">
        <v>99</v>
      </c>
      <c r="CD1164" s="2">
        <v>99</v>
      </c>
      <c r="CE1164" s="2">
        <v>99</v>
      </c>
      <c r="CF1164" s="2">
        <v>99</v>
      </c>
      <c r="CG1164" s="2">
        <v>99</v>
      </c>
      <c r="CH1164" s="2">
        <v>99</v>
      </c>
      <c r="CI1164" s="2">
        <v>99</v>
      </c>
      <c r="CJ1164" s="2">
        <v>99</v>
      </c>
      <c r="CK1164" s="2">
        <v>99</v>
      </c>
      <c r="CL1164" s="2">
        <v>99</v>
      </c>
      <c r="CM1164" s="2">
        <v>99</v>
      </c>
      <c r="CO1164" s="2">
        <v>99</v>
      </c>
      <c r="CP1164" s="2">
        <v>99</v>
      </c>
      <c r="CQ1164" s="2">
        <v>99</v>
      </c>
      <c r="CR1164" s="2">
        <v>99</v>
      </c>
      <c r="CS1164" s="2">
        <v>99</v>
      </c>
      <c r="CT1164" s="2">
        <v>99</v>
      </c>
      <c r="CU1164" s="2">
        <v>99</v>
      </c>
      <c r="CV1164" s="2">
        <v>99</v>
      </c>
      <c r="CW1164" s="2">
        <v>99</v>
      </c>
      <c r="CX1164" s="2">
        <v>99</v>
      </c>
      <c r="CY1164" s="2">
        <v>99</v>
      </c>
      <c r="CZ1164" s="2">
        <v>99</v>
      </c>
      <c r="DA1164" s="21"/>
      <c r="DB1164" s="20">
        <v>99</v>
      </c>
      <c r="DC1164" s="2">
        <v>99</v>
      </c>
      <c r="DD1164" s="2">
        <v>99</v>
      </c>
      <c r="DF1164" s="2">
        <v>99</v>
      </c>
      <c r="DG1164" s="2">
        <v>99</v>
      </c>
      <c r="DH1164" s="2">
        <v>99</v>
      </c>
      <c r="DJ1164" s="2">
        <v>99</v>
      </c>
      <c r="DK1164" s="2">
        <v>99</v>
      </c>
      <c r="DL1164" s="2">
        <v>99</v>
      </c>
      <c r="DN1164" s="2">
        <v>99</v>
      </c>
      <c r="EI1164" s="2">
        <v>99</v>
      </c>
      <c r="EJ1164" s="2">
        <v>99</v>
      </c>
      <c r="EK1164" s="2">
        <v>99</v>
      </c>
      <c r="EL1164" s="2">
        <v>99</v>
      </c>
      <c r="EM1164" s="2">
        <v>99</v>
      </c>
      <c r="EN1164" s="2">
        <v>99</v>
      </c>
      <c r="EO1164" s="2">
        <v>99</v>
      </c>
      <c r="EQ1164" s="2">
        <v>99</v>
      </c>
      <c r="ER1164" s="2">
        <v>99</v>
      </c>
      <c r="ES1164" s="2">
        <v>99</v>
      </c>
      <c r="EU1164" s="2">
        <v>99</v>
      </c>
      <c r="EV1164" s="2">
        <v>99</v>
      </c>
      <c r="EW1164" s="2">
        <v>99</v>
      </c>
      <c r="EX1164" s="2">
        <v>99</v>
      </c>
      <c r="EY1164" s="2">
        <v>99</v>
      </c>
      <c r="EZ1164" s="2">
        <v>99</v>
      </c>
      <c r="FA1164" s="2">
        <v>99</v>
      </c>
      <c r="FB1164" s="2">
        <v>99</v>
      </c>
      <c r="FC1164" s="2">
        <v>99</v>
      </c>
      <c r="FD1164" s="2">
        <v>99</v>
      </c>
      <c r="FE1164" s="2">
        <v>99</v>
      </c>
      <c r="FF1164" s="2">
        <v>99</v>
      </c>
      <c r="FG1164" s="2">
        <v>99</v>
      </c>
      <c r="FH1164" s="2">
        <v>99</v>
      </c>
      <c r="FI1164" s="2">
        <v>99</v>
      </c>
      <c r="FJ1164" s="2">
        <v>99</v>
      </c>
      <c r="FK1164" s="2">
        <v>99</v>
      </c>
      <c r="FL1164" s="2">
        <v>99</v>
      </c>
      <c r="FM1164" s="2">
        <v>99</v>
      </c>
      <c r="FN1164" s="2">
        <v>99</v>
      </c>
      <c r="FO1164" s="2">
        <v>99</v>
      </c>
      <c r="FP1164" s="2">
        <v>99</v>
      </c>
      <c r="FQ1164" s="2">
        <v>99</v>
      </c>
      <c r="FR1164" s="21"/>
      <c r="FS1164" s="20">
        <v>99</v>
      </c>
      <c r="FT1164" s="2">
        <v>99</v>
      </c>
      <c r="FV1164" s="2">
        <v>1</v>
      </c>
      <c r="FW1164" s="2">
        <v>99</v>
      </c>
      <c r="FX1164" s="2">
        <v>99</v>
      </c>
      <c r="GA1164" s="2">
        <v>99</v>
      </c>
      <c r="GB1164" s="2">
        <v>99</v>
      </c>
      <c r="GC1164" s="2">
        <v>99</v>
      </c>
      <c r="GD1164" s="2">
        <v>99</v>
      </c>
      <c r="GE1164" s="2">
        <v>99</v>
      </c>
      <c r="GF1164" s="2">
        <v>99</v>
      </c>
      <c r="GG1164" s="2">
        <v>99</v>
      </c>
      <c r="GH1164" s="2">
        <v>99</v>
      </c>
      <c r="GL1164" s="2">
        <v>99</v>
      </c>
      <c r="GT1164" s="2">
        <v>99</v>
      </c>
      <c r="GU1164" s="28">
        <v>99</v>
      </c>
      <c r="GV1164" s="22">
        <v>2</v>
      </c>
      <c r="GW1164" s="22"/>
    </row>
    <row r="1165" spans="1:205" ht="13.5" customHeight="1">
      <c r="A1165" s="22">
        <v>6513</v>
      </c>
      <c r="B1165" s="20">
        <v>4</v>
      </c>
      <c r="C1165" s="2">
        <v>2</v>
      </c>
      <c r="G1165" s="21"/>
      <c r="H1165" s="20">
        <v>1</v>
      </c>
      <c r="I1165" s="2">
        <v>1</v>
      </c>
      <c r="J1165" s="2">
        <v>4</v>
      </c>
      <c r="K1165" s="2">
        <v>1</v>
      </c>
      <c r="L1165" s="2">
        <v>1</v>
      </c>
      <c r="M1165" s="2">
        <v>1</v>
      </c>
      <c r="N1165" s="2">
        <v>1</v>
      </c>
      <c r="O1165" s="2">
        <v>3</v>
      </c>
      <c r="P1165" s="2">
        <v>1</v>
      </c>
      <c r="Q1165" s="2">
        <v>1</v>
      </c>
      <c r="R1165" s="2">
        <v>1</v>
      </c>
      <c r="S1165" s="28">
        <v>1</v>
      </c>
      <c r="T1165" s="2">
        <v>2</v>
      </c>
      <c r="U1165" s="2">
        <v>1</v>
      </c>
      <c r="Y1165" s="2">
        <v>1</v>
      </c>
      <c r="Z1165" s="2">
        <v>15</v>
      </c>
      <c r="AB1165" s="1" t="s">
        <v>65</v>
      </c>
      <c r="AC1165" s="2">
        <v>4</v>
      </c>
      <c r="AD1165" s="2">
        <v>8</v>
      </c>
      <c r="AE1165" s="2">
        <v>32</v>
      </c>
      <c r="AG1165" s="28">
        <v>3</v>
      </c>
      <c r="AH1165" s="20">
        <v>1</v>
      </c>
      <c r="AI1165" s="2">
        <v>4</v>
      </c>
      <c r="AP1165" s="21"/>
      <c r="AQ1165" s="20">
        <v>3</v>
      </c>
      <c r="AR1165" s="2">
        <v>1</v>
      </c>
      <c r="AS1165" s="2">
        <v>1</v>
      </c>
      <c r="AT1165" s="2">
        <v>4</v>
      </c>
      <c r="AU1165" s="2">
        <v>5</v>
      </c>
      <c r="BC1165" s="2">
        <v>1</v>
      </c>
      <c r="BQ1165" s="2">
        <v>99</v>
      </c>
      <c r="BR1165" s="2">
        <v>99</v>
      </c>
      <c r="BS1165" s="2">
        <v>99</v>
      </c>
      <c r="BT1165" s="2">
        <v>99</v>
      </c>
      <c r="BU1165" s="2">
        <v>99</v>
      </c>
      <c r="BV1165" s="2">
        <v>99</v>
      </c>
      <c r="BW1165" s="2">
        <v>99</v>
      </c>
      <c r="BX1165" s="2">
        <v>99</v>
      </c>
      <c r="BY1165" s="2">
        <v>99</v>
      </c>
      <c r="BZ1165" s="2">
        <v>99</v>
      </c>
      <c r="CA1165" s="2">
        <v>99</v>
      </c>
      <c r="CC1165" s="2">
        <v>99</v>
      </c>
      <c r="CD1165" s="2">
        <v>99</v>
      </c>
      <c r="CE1165" s="2">
        <v>99</v>
      </c>
      <c r="CF1165" s="2">
        <v>99</v>
      </c>
      <c r="CG1165" s="2">
        <v>99</v>
      </c>
      <c r="CH1165" s="2">
        <v>99</v>
      </c>
      <c r="CI1165" s="2">
        <v>99</v>
      </c>
      <c r="CJ1165" s="2">
        <v>99</v>
      </c>
      <c r="CK1165" s="2">
        <v>99</v>
      </c>
      <c r="CL1165" s="2">
        <v>99</v>
      </c>
      <c r="CM1165" s="2">
        <v>99</v>
      </c>
      <c r="CO1165" s="2">
        <v>99</v>
      </c>
      <c r="CP1165" s="2">
        <v>99</v>
      </c>
      <c r="CQ1165" s="2">
        <v>99</v>
      </c>
      <c r="CR1165" s="2">
        <v>99</v>
      </c>
      <c r="CS1165" s="2">
        <v>99</v>
      </c>
      <c r="CT1165" s="2">
        <v>99</v>
      </c>
      <c r="CU1165" s="2">
        <v>99</v>
      </c>
      <c r="CV1165" s="2">
        <v>99</v>
      </c>
      <c r="CW1165" s="2">
        <v>99</v>
      </c>
      <c r="CX1165" s="2">
        <v>99</v>
      </c>
      <c r="CY1165" s="2">
        <v>99</v>
      </c>
      <c r="CZ1165" s="2">
        <v>99</v>
      </c>
      <c r="DA1165" s="21"/>
      <c r="DB1165" s="20">
        <v>99</v>
      </c>
      <c r="DC1165" s="2">
        <v>99</v>
      </c>
      <c r="DD1165" s="2">
        <v>99</v>
      </c>
      <c r="DF1165" s="2">
        <v>99</v>
      </c>
      <c r="DG1165" s="2">
        <v>99</v>
      </c>
      <c r="DH1165" s="2">
        <v>99</v>
      </c>
      <c r="DJ1165" s="2">
        <v>99</v>
      </c>
      <c r="DK1165" s="2">
        <v>99</v>
      </c>
      <c r="DL1165" s="2">
        <v>99</v>
      </c>
      <c r="DN1165" s="2">
        <v>99</v>
      </c>
      <c r="EI1165" s="2">
        <v>99</v>
      </c>
      <c r="EJ1165" s="2">
        <v>99</v>
      </c>
      <c r="EK1165" s="2">
        <v>99</v>
      </c>
      <c r="EL1165" s="2">
        <v>99</v>
      </c>
      <c r="EM1165" s="2">
        <v>99</v>
      </c>
      <c r="EN1165" s="2">
        <v>99</v>
      </c>
      <c r="EO1165" s="2">
        <v>99</v>
      </c>
      <c r="EQ1165" s="2">
        <v>99</v>
      </c>
      <c r="ER1165" s="2">
        <v>99</v>
      </c>
      <c r="ES1165" s="2">
        <v>99</v>
      </c>
      <c r="EU1165" s="2">
        <v>99</v>
      </c>
      <c r="EV1165" s="2">
        <v>99</v>
      </c>
      <c r="EW1165" s="2">
        <v>99</v>
      </c>
      <c r="EX1165" s="2">
        <v>99</v>
      </c>
      <c r="EY1165" s="2">
        <v>99</v>
      </c>
      <c r="EZ1165" s="2">
        <v>99</v>
      </c>
      <c r="FA1165" s="2">
        <v>99</v>
      </c>
      <c r="FB1165" s="2">
        <v>99</v>
      </c>
      <c r="FC1165" s="2">
        <v>99</v>
      </c>
      <c r="FD1165" s="2">
        <v>99</v>
      </c>
      <c r="FE1165" s="2">
        <v>99</v>
      </c>
      <c r="FF1165" s="2">
        <v>99</v>
      </c>
      <c r="FG1165" s="2">
        <v>99</v>
      </c>
      <c r="FH1165" s="2">
        <v>99</v>
      </c>
      <c r="FI1165" s="2">
        <v>99</v>
      </c>
      <c r="FJ1165" s="2">
        <v>99</v>
      </c>
      <c r="FK1165" s="2">
        <v>99</v>
      </c>
      <c r="FL1165" s="2">
        <v>99</v>
      </c>
      <c r="FM1165" s="2">
        <v>99</v>
      </c>
      <c r="FN1165" s="2">
        <v>99</v>
      </c>
      <c r="FO1165" s="2">
        <v>99</v>
      </c>
      <c r="FP1165" s="2">
        <v>99</v>
      </c>
      <c r="FQ1165" s="2">
        <v>99</v>
      </c>
      <c r="FR1165" s="21"/>
      <c r="FS1165" s="20">
        <v>99</v>
      </c>
      <c r="FT1165" s="2">
        <v>99</v>
      </c>
      <c r="FV1165" s="2">
        <v>1</v>
      </c>
      <c r="FW1165" s="2">
        <v>99</v>
      </c>
      <c r="FX1165" s="2">
        <v>99</v>
      </c>
      <c r="GA1165" s="2">
        <v>99</v>
      </c>
      <c r="GB1165" s="2">
        <v>99</v>
      </c>
      <c r="GC1165" s="2">
        <v>99</v>
      </c>
      <c r="GD1165" s="2">
        <v>99</v>
      </c>
      <c r="GE1165" s="2">
        <v>99</v>
      </c>
      <c r="GF1165" s="2">
        <v>99</v>
      </c>
      <c r="GG1165" s="2">
        <v>99</v>
      </c>
      <c r="GH1165" s="2">
        <v>99</v>
      </c>
      <c r="GL1165" s="2">
        <v>99</v>
      </c>
      <c r="GT1165" s="2">
        <v>99</v>
      </c>
      <c r="GU1165" s="28">
        <v>99</v>
      </c>
      <c r="GV1165" s="22">
        <v>2</v>
      </c>
      <c r="GW1165" s="22"/>
    </row>
    <row r="1166" spans="1:205" ht="13.5" customHeight="1" thickBot="1">
      <c r="A1166" s="23">
        <v>6514</v>
      </c>
      <c r="B1166" s="24">
        <v>7</v>
      </c>
      <c r="C1166" s="25">
        <v>99</v>
      </c>
      <c r="D1166" s="25"/>
      <c r="E1166" s="25"/>
      <c r="F1166" s="25"/>
      <c r="G1166" s="26"/>
      <c r="H1166" s="24">
        <v>2</v>
      </c>
      <c r="I1166" s="25">
        <v>1</v>
      </c>
      <c r="J1166" s="25">
        <v>1</v>
      </c>
      <c r="K1166" s="25">
        <v>1</v>
      </c>
      <c r="L1166" s="25">
        <v>1</v>
      </c>
      <c r="M1166" s="25">
        <v>1</v>
      </c>
      <c r="N1166" s="25">
        <v>1</v>
      </c>
      <c r="O1166" s="25">
        <v>4</v>
      </c>
      <c r="P1166" s="25">
        <v>1</v>
      </c>
      <c r="Q1166" s="25">
        <v>2</v>
      </c>
      <c r="R1166" s="25">
        <v>4</v>
      </c>
      <c r="S1166" s="29">
        <v>1</v>
      </c>
      <c r="T1166" s="25">
        <v>3</v>
      </c>
      <c r="U1166" s="25"/>
      <c r="V1166" s="30"/>
      <c r="W1166" s="25">
        <v>7</v>
      </c>
      <c r="X1166" s="30"/>
      <c r="Y1166" s="25">
        <v>1</v>
      </c>
      <c r="Z1166" s="25">
        <v>2</v>
      </c>
      <c r="AA1166" s="25">
        <v>5</v>
      </c>
      <c r="AB1166" s="30"/>
      <c r="AC1166" s="25">
        <v>9</v>
      </c>
      <c r="AD1166" s="25">
        <v>10</v>
      </c>
      <c r="AE1166" s="25">
        <v>27</v>
      </c>
      <c r="AF1166" s="30"/>
      <c r="AG1166" s="29">
        <v>3</v>
      </c>
      <c r="AH1166" s="24">
        <v>1</v>
      </c>
      <c r="AI1166" s="25">
        <v>99</v>
      </c>
      <c r="AJ1166" s="25">
        <v>99</v>
      </c>
      <c r="AK1166" s="25">
        <v>99</v>
      </c>
      <c r="AL1166" s="30"/>
      <c r="AM1166" s="25"/>
      <c r="AN1166" s="25"/>
      <c r="AO1166" s="25"/>
      <c r="AP1166" s="26"/>
      <c r="AQ1166" s="24">
        <v>99</v>
      </c>
      <c r="AR1166" s="25">
        <v>99</v>
      </c>
      <c r="AS1166" s="25"/>
      <c r="AT1166" s="25"/>
      <c r="AU1166" s="25"/>
      <c r="AV1166" s="25"/>
      <c r="AW1166" s="25"/>
      <c r="AX1166" s="25"/>
      <c r="AY1166" s="25"/>
      <c r="AZ1166" s="25"/>
      <c r="BA1166" s="25"/>
      <c r="BB1166" s="30"/>
      <c r="BC1166" s="25"/>
      <c r="BD1166" s="25"/>
      <c r="BE1166" s="25"/>
      <c r="BF1166" s="25"/>
      <c r="BG1166" s="25"/>
      <c r="BH1166" s="25"/>
      <c r="BI1166" s="25"/>
      <c r="BJ1166" s="25"/>
      <c r="BK1166" s="25"/>
      <c r="BL1166" s="25"/>
      <c r="BM1166" s="25"/>
      <c r="BN1166" s="25"/>
      <c r="BO1166" s="25"/>
      <c r="BP1166" s="30"/>
      <c r="BQ1166" s="25">
        <v>99</v>
      </c>
      <c r="BR1166" s="25">
        <v>99</v>
      </c>
      <c r="BS1166" s="25">
        <v>99</v>
      </c>
      <c r="BT1166" s="25">
        <v>99</v>
      </c>
      <c r="BU1166" s="25">
        <v>99</v>
      </c>
      <c r="BV1166" s="25">
        <v>99</v>
      </c>
      <c r="BW1166" s="25">
        <v>99</v>
      </c>
      <c r="BX1166" s="25">
        <v>99</v>
      </c>
      <c r="BY1166" s="25">
        <v>99</v>
      </c>
      <c r="BZ1166" s="25">
        <v>99</v>
      </c>
      <c r="CA1166" s="25">
        <v>99</v>
      </c>
      <c r="CB1166" s="30"/>
      <c r="CC1166" s="25">
        <v>99</v>
      </c>
      <c r="CD1166" s="25">
        <v>99</v>
      </c>
      <c r="CE1166" s="25">
        <v>99</v>
      </c>
      <c r="CF1166" s="25">
        <v>99</v>
      </c>
      <c r="CG1166" s="25">
        <v>99</v>
      </c>
      <c r="CH1166" s="25">
        <v>99</v>
      </c>
      <c r="CI1166" s="25">
        <v>99</v>
      </c>
      <c r="CJ1166" s="25">
        <v>99</v>
      </c>
      <c r="CK1166" s="25">
        <v>99</v>
      </c>
      <c r="CL1166" s="25">
        <v>99</v>
      </c>
      <c r="CM1166" s="25">
        <v>99</v>
      </c>
      <c r="CN1166" s="30"/>
      <c r="CO1166" s="25">
        <v>99</v>
      </c>
      <c r="CP1166" s="25">
        <v>99</v>
      </c>
      <c r="CQ1166" s="25">
        <v>99</v>
      </c>
      <c r="CR1166" s="25">
        <v>99</v>
      </c>
      <c r="CS1166" s="25">
        <v>99</v>
      </c>
      <c r="CT1166" s="25">
        <v>99</v>
      </c>
      <c r="CU1166" s="25">
        <v>99</v>
      </c>
      <c r="CV1166" s="25">
        <v>99</v>
      </c>
      <c r="CW1166" s="25">
        <v>99</v>
      </c>
      <c r="CX1166" s="25">
        <v>99</v>
      </c>
      <c r="CY1166" s="25">
        <v>99</v>
      </c>
      <c r="CZ1166" s="25">
        <v>99</v>
      </c>
      <c r="DA1166" s="26"/>
      <c r="DB1166" s="24">
        <v>99</v>
      </c>
      <c r="DC1166" s="25">
        <v>99</v>
      </c>
      <c r="DD1166" s="25">
        <v>99</v>
      </c>
      <c r="DE1166" s="30"/>
      <c r="DF1166" s="25">
        <v>99</v>
      </c>
      <c r="DG1166" s="25">
        <v>99</v>
      </c>
      <c r="DH1166" s="25">
        <v>99</v>
      </c>
      <c r="DI1166" s="30"/>
      <c r="DJ1166" s="25">
        <v>99</v>
      </c>
      <c r="DK1166" s="25">
        <v>99</v>
      </c>
      <c r="DL1166" s="25">
        <v>99</v>
      </c>
      <c r="DM1166" s="30"/>
      <c r="DN1166" s="25">
        <v>99</v>
      </c>
      <c r="DO1166" s="25"/>
      <c r="DP1166" s="25"/>
      <c r="DQ1166" s="25"/>
      <c r="DR1166" s="25"/>
      <c r="DS1166" s="25"/>
      <c r="DT1166" s="30"/>
      <c r="DU1166" s="30"/>
      <c r="DV1166" s="25"/>
      <c r="DW1166" s="25"/>
      <c r="DX1166" s="25"/>
      <c r="DY1166" s="25"/>
      <c r="DZ1166" s="25"/>
      <c r="EA1166" s="25"/>
      <c r="EB1166" s="30"/>
      <c r="EC1166" s="25"/>
      <c r="ED1166" s="25"/>
      <c r="EE1166" s="25"/>
      <c r="EF1166" s="25"/>
      <c r="EG1166" s="25"/>
      <c r="EH1166" s="25"/>
      <c r="EI1166" s="25">
        <v>99</v>
      </c>
      <c r="EJ1166" s="25">
        <v>99</v>
      </c>
      <c r="EK1166" s="25">
        <v>99</v>
      </c>
      <c r="EL1166" s="25">
        <v>99</v>
      </c>
      <c r="EM1166" s="25">
        <v>99</v>
      </c>
      <c r="EN1166" s="25">
        <v>99</v>
      </c>
      <c r="EO1166" s="25">
        <v>99</v>
      </c>
      <c r="EP1166" s="30"/>
      <c r="EQ1166" s="25">
        <v>99</v>
      </c>
      <c r="ER1166" s="25">
        <v>99</v>
      </c>
      <c r="ES1166" s="25">
        <v>99</v>
      </c>
      <c r="ET1166" s="30"/>
      <c r="EU1166" s="25">
        <v>99</v>
      </c>
      <c r="EV1166" s="25">
        <v>99</v>
      </c>
      <c r="EW1166" s="25">
        <v>99</v>
      </c>
      <c r="EX1166" s="25">
        <v>99</v>
      </c>
      <c r="EY1166" s="25">
        <v>99</v>
      </c>
      <c r="EZ1166" s="25">
        <v>99</v>
      </c>
      <c r="FA1166" s="25">
        <v>99</v>
      </c>
      <c r="FB1166" s="25">
        <v>99</v>
      </c>
      <c r="FC1166" s="25">
        <v>99</v>
      </c>
      <c r="FD1166" s="25">
        <v>99</v>
      </c>
      <c r="FE1166" s="25">
        <v>99</v>
      </c>
      <c r="FF1166" s="25">
        <v>99</v>
      </c>
      <c r="FG1166" s="25">
        <v>99</v>
      </c>
      <c r="FH1166" s="25">
        <v>99</v>
      </c>
      <c r="FI1166" s="25">
        <v>99</v>
      </c>
      <c r="FJ1166" s="25">
        <v>99</v>
      </c>
      <c r="FK1166" s="25">
        <v>99</v>
      </c>
      <c r="FL1166" s="25">
        <v>99</v>
      </c>
      <c r="FM1166" s="25">
        <v>99</v>
      </c>
      <c r="FN1166" s="25">
        <v>99</v>
      </c>
      <c r="FO1166" s="25">
        <v>99</v>
      </c>
      <c r="FP1166" s="25">
        <v>99</v>
      </c>
      <c r="FQ1166" s="25">
        <v>99</v>
      </c>
      <c r="FR1166" s="26"/>
      <c r="FS1166" s="24">
        <v>99</v>
      </c>
      <c r="FT1166" s="25">
        <v>99</v>
      </c>
      <c r="FU1166" s="30"/>
      <c r="FV1166" s="25">
        <v>1</v>
      </c>
      <c r="FW1166" s="25">
        <v>99</v>
      </c>
      <c r="FX1166" s="25">
        <v>99</v>
      </c>
      <c r="FY1166" s="30"/>
      <c r="FZ1166" s="25"/>
      <c r="GA1166" s="25">
        <v>99</v>
      </c>
      <c r="GB1166" s="25">
        <v>99</v>
      </c>
      <c r="GC1166" s="25">
        <v>99</v>
      </c>
      <c r="GD1166" s="25">
        <v>99</v>
      </c>
      <c r="GE1166" s="25">
        <v>99</v>
      </c>
      <c r="GF1166" s="25">
        <v>99</v>
      </c>
      <c r="GG1166" s="25">
        <v>99</v>
      </c>
      <c r="GH1166" s="25">
        <v>99</v>
      </c>
      <c r="GI1166" s="30"/>
      <c r="GJ1166" s="25"/>
      <c r="GK1166" s="25"/>
      <c r="GL1166" s="25">
        <v>99</v>
      </c>
      <c r="GM1166" s="30"/>
      <c r="GN1166" s="30"/>
      <c r="GO1166" s="25"/>
      <c r="GP1166" s="25"/>
      <c r="GQ1166" s="25"/>
      <c r="GR1166" s="25"/>
      <c r="GS1166" s="30"/>
      <c r="GT1166" s="25">
        <v>99</v>
      </c>
      <c r="GU1166" s="29">
        <v>99</v>
      </c>
      <c r="GV1166" s="23">
        <v>2</v>
      </c>
      <c r="GW1166" s="23"/>
    </row>
  </sheetData>
  <autoFilter ref="A3:GW1166" xr:uid="{00000000-0001-0000-0000-000000000000}"/>
  <mergeCells count="51">
    <mergeCell ref="GW1:GW3"/>
    <mergeCell ref="GV2:GV3"/>
    <mergeCell ref="GT2:GT3"/>
    <mergeCell ref="GU2:GU3"/>
    <mergeCell ref="DO2:DU2"/>
    <mergeCell ref="DV2:EB2"/>
    <mergeCell ref="EC2:EH2"/>
    <mergeCell ref="EI2:EP2"/>
    <mergeCell ref="EQ2:ET2"/>
    <mergeCell ref="EU2:FR2"/>
    <mergeCell ref="FT2:FT3"/>
    <mergeCell ref="FX2:FX3"/>
    <mergeCell ref="GK2:GK3"/>
    <mergeCell ref="GO2:GO3"/>
    <mergeCell ref="FS2:FS3"/>
    <mergeCell ref="GP2:GP3"/>
    <mergeCell ref="GQ2:GQ3"/>
    <mergeCell ref="GL2:GL3"/>
    <mergeCell ref="GR2:GR3"/>
    <mergeCell ref="FV2:FV3"/>
    <mergeCell ref="FW2:FW3"/>
    <mergeCell ref="GJ2:GJ3"/>
    <mergeCell ref="FZ2:FZ3"/>
    <mergeCell ref="GA2:GI2"/>
    <mergeCell ref="DF2:DI2"/>
    <mergeCell ref="DJ2:DM2"/>
    <mergeCell ref="DN2:DN3"/>
    <mergeCell ref="BD2:BD3"/>
    <mergeCell ref="BE2:BP2"/>
    <mergeCell ref="BQ2:CB2"/>
    <mergeCell ref="CC2:CN2"/>
    <mergeCell ref="CO2:DA2"/>
    <mergeCell ref="DB2:DE2"/>
    <mergeCell ref="BC2:BC3"/>
    <mergeCell ref="U2:U3"/>
    <mergeCell ref="W2:W3"/>
    <mergeCell ref="Y2:AB2"/>
    <mergeCell ref="AC2:AF2"/>
    <mergeCell ref="AG2:AG3"/>
    <mergeCell ref="AH2:AH3"/>
    <mergeCell ref="AI2:AL2"/>
    <mergeCell ref="AM2:AP2"/>
    <mergeCell ref="AQ2:AQ3"/>
    <mergeCell ref="AR2:AR3"/>
    <mergeCell ref="AS2:BB2"/>
    <mergeCell ref="T2:T3"/>
    <mergeCell ref="A2:A3"/>
    <mergeCell ref="B2:B3"/>
    <mergeCell ref="C2:C3"/>
    <mergeCell ref="D2:G2"/>
    <mergeCell ref="H2:S2"/>
  </mergeCells>
  <phoneticPr fontId="18"/>
  <conditionalFormatting sqref="G1:G3 DT1:DV3">
    <cfRule type="expression" dxfId="26" priority="49">
      <formula>G1&lt;&gt;#REF!</formula>
    </cfRule>
  </conditionalFormatting>
  <conditionalFormatting sqref="G518:G676">
    <cfRule type="expression" dxfId="25" priority="50">
      <formula>G518&lt;&gt;#REF!</formula>
    </cfRule>
  </conditionalFormatting>
  <conditionalFormatting sqref="V1:V3">
    <cfRule type="expression" dxfId="24" priority="47">
      <formula>V1&lt;&gt;#REF!</formula>
    </cfRule>
  </conditionalFormatting>
  <conditionalFormatting sqref="X1:X3 AB1:AB3 AF1:AF3 AL1:AL3 AP1:AP3 BB1:BB3 BP1:BP3 CB1:CB3 CN1:CN3 DA1:DA3 DE1:DE3 DI1:DI3 DM1:DM3 EB1:EB3 EP1:EP3 ET1:ET3 FR1:FR3 FU1:FU3 FY1:FY3 GI1:GI3 GM1:GN3 GS1:GS3 V518:V676">
    <cfRule type="expression" dxfId="23" priority="48">
      <formula>V1&lt;&gt;#REF!</formula>
    </cfRule>
  </conditionalFormatting>
  <conditionalFormatting sqref="X518:X676">
    <cfRule type="expression" dxfId="22" priority="46">
      <formula>X518&lt;&gt;#REF!</formula>
    </cfRule>
  </conditionalFormatting>
  <conditionalFormatting sqref="AB518:AB676">
    <cfRule type="expression" dxfId="21" priority="44">
      <formula>AB518&lt;&gt;#REF!</formula>
    </cfRule>
  </conditionalFormatting>
  <conditionalFormatting sqref="AF518:AF676">
    <cfRule type="expression" dxfId="20" priority="42">
      <formula>AF518&lt;&gt;#REF!</formula>
    </cfRule>
  </conditionalFormatting>
  <conditionalFormatting sqref="AL518:AL676">
    <cfRule type="expression" dxfId="19" priority="40">
      <formula>AL518&lt;&gt;#REF!</formula>
    </cfRule>
  </conditionalFormatting>
  <conditionalFormatting sqref="AP518:AP676">
    <cfRule type="expression" dxfId="18" priority="38">
      <formula>AP518&lt;&gt;#REF!</formula>
    </cfRule>
  </conditionalFormatting>
  <conditionalFormatting sqref="BB518:BB676">
    <cfRule type="expression" dxfId="17" priority="36">
      <formula>BB518&lt;&gt;#REF!</formula>
    </cfRule>
  </conditionalFormatting>
  <conditionalFormatting sqref="BP518:BP676">
    <cfRule type="expression" dxfId="16" priority="34">
      <formula>BP518&lt;&gt;#REF!</formula>
    </cfRule>
  </conditionalFormatting>
  <conditionalFormatting sqref="CB518:CB676">
    <cfRule type="expression" dxfId="15" priority="32">
      <formula>CB518&lt;&gt;#REF!</formula>
    </cfRule>
  </conditionalFormatting>
  <conditionalFormatting sqref="CN518:CN676">
    <cfRule type="expression" dxfId="14" priority="30">
      <formula>CN518&lt;&gt;#REF!</formula>
    </cfRule>
  </conditionalFormatting>
  <conditionalFormatting sqref="DA518:DA676">
    <cfRule type="expression" dxfId="13" priority="28">
      <formula>DA518&lt;&gt;#REF!</formula>
    </cfRule>
  </conditionalFormatting>
  <conditionalFormatting sqref="DE518:DE676">
    <cfRule type="expression" dxfId="12" priority="26">
      <formula>DE518&lt;&gt;#REF!</formula>
    </cfRule>
  </conditionalFormatting>
  <conditionalFormatting sqref="DI518:DI676">
    <cfRule type="expression" dxfId="11" priority="24">
      <formula>DI518&lt;&gt;#REF!</formula>
    </cfRule>
  </conditionalFormatting>
  <conditionalFormatting sqref="DM518:DM676">
    <cfRule type="expression" dxfId="10" priority="22">
      <formula>DM518&lt;&gt;#REF!</formula>
    </cfRule>
  </conditionalFormatting>
  <conditionalFormatting sqref="DU518:DV676">
    <cfRule type="expression" dxfId="9" priority="20">
      <formula>DU518&lt;&gt;#REF!</formula>
    </cfRule>
  </conditionalFormatting>
  <conditionalFormatting sqref="EB518:EB676">
    <cfRule type="expression" dxfId="8" priority="18">
      <formula>EB518&lt;&gt;#REF!</formula>
    </cfRule>
  </conditionalFormatting>
  <conditionalFormatting sqref="EP518:EP676">
    <cfRule type="expression" dxfId="7" priority="16">
      <formula>EP518&lt;&gt;#REF!</formula>
    </cfRule>
  </conditionalFormatting>
  <conditionalFormatting sqref="ET518:ET676">
    <cfRule type="expression" dxfId="6" priority="14">
      <formula>ET518&lt;&gt;#REF!</formula>
    </cfRule>
  </conditionalFormatting>
  <conditionalFormatting sqref="FR518:FR676">
    <cfRule type="expression" dxfId="5" priority="12">
      <formula>FR518&lt;&gt;#REF!</formula>
    </cfRule>
  </conditionalFormatting>
  <conditionalFormatting sqref="FU518:FU676">
    <cfRule type="expression" dxfId="4" priority="10">
      <formula>FU518&lt;&gt;#REF!</formula>
    </cfRule>
  </conditionalFormatting>
  <conditionalFormatting sqref="FY518:FY676">
    <cfRule type="expression" dxfId="3" priority="8">
      <formula>FY518&lt;&gt;#REF!</formula>
    </cfRule>
  </conditionalFormatting>
  <conditionalFormatting sqref="GI518:GI676">
    <cfRule type="expression" dxfId="2" priority="6">
      <formula>GI518&lt;&gt;#REF!</formula>
    </cfRule>
  </conditionalFormatting>
  <conditionalFormatting sqref="GM518:GN676">
    <cfRule type="expression" dxfId="1" priority="4">
      <formula>GM518&lt;&gt;#REF!</formula>
    </cfRule>
  </conditionalFormatting>
  <conditionalFormatting sqref="GS518:GS676">
    <cfRule type="expression" dxfId="0" priority="2">
      <formula>GS518&lt;&gt;#REF!</formula>
    </cfRule>
  </conditionalFormatting>
  <dataValidations count="2">
    <dataValidation imeMode="on" allowBlank="1" showInputMessage="1" showErrorMessage="1" sqref="G518:G1146 V518:V1146 X518:X1146 AB518:AB1146 AF518:AF1146 BB518:BB1146 BP518:BP1146 CB518:CB1146 CN518:CN1146 DA518:DA1146 DU518:DV1146 EB518:EB1146 EP518:EP1146 ET518:ET1146 FR518:FR1146 FU518:FU1146 GI518:GI1146 G1:G3 V1:V3 X1:X3 AB1:AB3 AF1:AF3 BB1:BB3 BP1:BP3 CB1:CB3 CN1:CN3 DA1:DA3 DT1:DV3 EB1:EB3 EP1:EP3 ET1:ET3 FR1:FR3 FU1:FU3 GI1:GI3" xr:uid="{4FDCA531-BAFF-4382-AB29-2868DDB003C0}"/>
    <dataValidation imeMode="off" allowBlank="1" showInputMessage="1" showErrorMessage="1" sqref="G1147:G1166 V1147:V1166 X1147:X1166 AB1147:AB1166 AF1147:AF1166 AL1147:AL1166 AP1147:AP1166 BB1147:BB1166 BP1147:BP1166 CB1147:CB1166 CN1147:CN1166 DA1147:DA1166 DE1147:DE1166 DI1147:DI1166 DM1147:DM1166 DT1166:DV1166 DU1147:DV1165 EB1159:EB1166 EB1147:EB1148 EP1147:EP1166 ET1147:ET1166 FR1147:FR1166 FU1147:FU1166 FY1147:FY1166 GI1147:GI1166" xr:uid="{079BFBF3-8187-4B00-A1DE-B92D273F102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ローデータ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池北 昌功</cp:lastModifiedBy>
  <dcterms:created xsi:type="dcterms:W3CDTF">2023-08-14T06:00:08Z</dcterms:created>
  <dcterms:modified xsi:type="dcterms:W3CDTF">2023-12-12T07:51:32Z</dcterms:modified>
</cp:coreProperties>
</file>