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3860" windowHeight="8328" activeTab="0"/>
  </bookViews>
  <sheets>
    <sheet name="P53" sheetId="1" r:id="rId1"/>
    <sheet name="Sheet2" sheetId="2" r:id="rId2"/>
    <sheet name="Sheet3" sheetId="3" r:id="rId3"/>
  </sheets>
  <definedNames>
    <definedName name="_xlnm.Print_Area" localSheetId="0">'P53'!$A$1:$GF$100</definedName>
    <definedName name="検査員氏名">'Sheet2'!$A$2:$A$6</definedName>
  </definedNames>
  <calcPr fullCalcOnLoad="1"/>
</workbook>
</file>

<file path=xl/sharedStrings.xml><?xml version="1.0" encoding="utf-8"?>
<sst xmlns="http://schemas.openxmlformats.org/spreadsheetml/2006/main" count="476" uniqueCount="177">
  <si>
    <t>検査項目</t>
  </si>
  <si>
    <t>建築設備</t>
  </si>
  <si>
    <t>検査内容及び判定基準</t>
  </si>
  <si>
    <t>検査日</t>
  </si>
  <si>
    <t>新宿区</t>
  </si>
  <si>
    <t>□変更説明書あり</t>
  </si>
  <si>
    <t>□変更説明書なし</t>
  </si>
  <si>
    <t>□軽微な変更説明書の提出</t>
  </si>
  <si>
    <t>□軽微な変更説明書の追記訂正等</t>
  </si>
  <si>
    <t>□軽微な変更説明書と不一致である部分あり</t>
  </si>
  <si>
    <t>□軽微な変更説明書の内容以外の変更部分あり</t>
  </si>
  <si>
    <t>建物の各部</t>
  </si>
  <si>
    <t>工事監理者</t>
  </si>
  <si>
    <t>※　　　　　　　　　検査方法</t>
  </si>
  <si>
    <t>接道と　　　　　　　　　　　建築物の配置</t>
  </si>
  <si>
    <t>検査員記載欄</t>
  </si>
  <si>
    <t>検査結果</t>
  </si>
  <si>
    <t>良否</t>
  </si>
  <si>
    <t>※検査方法</t>
  </si>
  <si>
    <t>不具合の処理、　　　　　　　　　　　　　　　　検査結果及び　　　　　　工事全般の考察</t>
  </si>
  <si>
    <t>申請者氏名</t>
  </si>
  <si>
    <t>最終是正</t>
  </si>
  <si>
    <t>　　　　　　年度　　第　　　　　　　　　　　　　　　号</t>
  </si>
  <si>
    <t>□良/□否</t>
  </si>
  <si>
    <t>/</t>
  </si>
  <si>
    <t>Ａ</t>
  </si>
  <si>
    <t>Ａ</t>
  </si>
  <si>
    <t>Ａ　/　Ｃ</t>
  </si>
  <si>
    <t>Ａ  /  Ｃ</t>
  </si>
  <si>
    <t>Ａ　/　Ｃ</t>
  </si>
  <si>
    <t>Ａ  /  Ｃ</t>
  </si>
  <si>
    <t>検査受付番号</t>
  </si>
  <si>
    <t>確認申請番号</t>
  </si>
  <si>
    <t>申 請 場 所</t>
  </si>
  <si>
    <t>1.　階段</t>
  </si>
  <si>
    <t>2.　柱、壁、　　　　　床、屋根</t>
  </si>
  <si>
    <t>3.　廊下</t>
  </si>
  <si>
    <t>1.　避雷設備</t>
  </si>
  <si>
    <t>2.　排水設備</t>
  </si>
  <si>
    <t>3.　浄化槽</t>
  </si>
  <si>
    <t>自主検査　　　　　　　　　　検査月日</t>
  </si>
  <si>
    <t>確認</t>
  </si>
  <si>
    <t>□</t>
  </si>
  <si>
    <t>受付欄</t>
  </si>
  <si>
    <t>検査</t>
  </si>
  <si>
    <t>再検査</t>
  </si>
  <si>
    <t>目視検査（工事現場での目視による検査）</t>
  </si>
  <si>
    <t>動作確認又は計測検査（簡易な計測機器を用いた検査）</t>
  </si>
  <si>
    <t>Ａ</t>
  </si>
  <si>
    <t>：</t>
  </si>
  <si>
    <t>Ｂ</t>
  </si>
  <si>
    <t>：</t>
  </si>
  <si>
    <t>Ｃ</t>
  </si>
  <si>
    <t>：</t>
  </si>
  <si>
    <t>記録用紙（全体）ＮＯ</t>
  </si>
  <si>
    <t>□追加検討書の必要なし</t>
  </si>
  <si>
    <t>□追加検討書の必要あり</t>
  </si>
  <si>
    <t>検査記録チェックシート　【完了検査】　　　　　　　　　　　　　　　　　　　　　　　　　　　　　　　　　　　　　　　　　　　　　　　　　　　　　　　　　　　　　　　　　　　　　　　　　　　　　　　　　　　　　　</t>
  </si>
  <si>
    <t>検査員氏名</t>
  </si>
  <si>
    <t>小泉玲央</t>
  </si>
  <si>
    <t>小野寺誠</t>
  </si>
  <si>
    <t>添田剛史</t>
  </si>
  <si>
    <t>須賀隆幸</t>
  </si>
  <si>
    <t>工事施工者　　　　　　　　　　　　　　住所・連絡先</t>
  </si>
  <si>
    <t>工事施工者　　　　　　　　　　　　　　氏     　　名</t>
  </si>
  <si>
    <t xml:space="preserve"> □S　/　□SRC　/　□型式認定（　　　　　　　　　　　　　　　）</t>
  </si>
  <si>
    <t xml:space="preserve"> □W　/　　　　　　　 □型式認定（　　　　　　　　　　　　　　　）</t>
  </si>
  <si>
    <t xml:space="preserve"> □RC　/　　　　　　　□型式認定（　　　　　　　　　　　　　　　）</t>
  </si>
  <si>
    <t xml:space="preserve"> □その他の構造（　　　　　　　　　　　　　　　　　　　　　　　　　）</t>
  </si>
  <si>
    <t>検査担当者</t>
  </si>
  <si>
    <t>（様式１）</t>
  </si>
  <si>
    <t>追加検討書　　　　　　　　　　　の有無</t>
  </si>
  <si>
    <t>軽微な変更説明書　　　　　　の有無</t>
  </si>
  <si>
    <t>工事監理者　　　　　　　　　　　　　氏　　　　名</t>
  </si>
  <si>
    <t>工事監理者　　　　　　　　　　　　　　住所・連絡先</t>
  </si>
  <si>
    <t>□追加検討書の提出</t>
  </si>
  <si>
    <t>年 　　月 　　日</t>
  </si>
  <si>
    <t>B　/　Ｃ</t>
  </si>
  <si>
    <t>A / B / C</t>
  </si>
  <si>
    <t>□</t>
  </si>
  <si>
    <t>備考</t>
  </si>
  <si>
    <t>確認　　　　　　　　　年月日</t>
  </si>
  <si>
    <t>　　　　　　　　　　　　　　　　　　　　　　　　　　　　　　　　　　　　　　　　　　　　　　　（連絡先　　　　　　　　　　　　　　　　　）</t>
  </si>
  <si>
    <t>□指摘事項なし（合格）</t>
  </si>
  <si>
    <t>指摘事項　　　　　　　　（再検査時）</t>
  </si>
  <si>
    <t>指摘事項　　　　　　　　　（検査時）</t>
  </si>
  <si>
    <t>□指摘事項あり　／　　□軽微な変更説明書の追記訂正等　／　□追加検討書の提出（　　　年　　　月　　　日提出）</t>
  </si>
  <si>
    <t>01</t>
  </si>
  <si>
    <t>配水管の連結状況の確認</t>
  </si>
  <si>
    <t>避雷設備の接地極の確認</t>
  </si>
  <si>
    <t>幅員と形状等の確認</t>
  </si>
  <si>
    <t>階段の形状及び構造の確認</t>
  </si>
  <si>
    <t>設置、設置数の確認　　　　　　　　　　　　　　　　　　　　　　　　　　　　　　　　　　　　　　　　　　　　　　　　　　　　　　　　　　　　　　　　　　　　　　　　　　　　　　　　　　　　　　　　　　　　　　　　　　　　　　　　</t>
  </si>
  <si>
    <t>窓、扉等の突出のおそれの有無</t>
  </si>
  <si>
    <t>方位の確認　　　　　　　　</t>
  </si>
  <si>
    <t>申請敷地の確認　　　　　　　　　　　　　　　　　　　　　　　　　　　　　　　　　　　　　　　　　　　　　　　　　　　　　　　　　　　　</t>
  </si>
  <si>
    <t>工事現場における確認表示の設置</t>
  </si>
  <si>
    <t>設計図書等の備え付け</t>
  </si>
  <si>
    <t>敷地境界の確認</t>
  </si>
  <si>
    <t>道路と接道長さ等の確認　　　　　　　　</t>
  </si>
  <si>
    <t>建築物の配置の確認　</t>
  </si>
  <si>
    <t>土地の形状と高低差等の確認</t>
  </si>
  <si>
    <t>位置及び形状の確認</t>
  </si>
  <si>
    <t>開口部の位置等の確認　</t>
  </si>
  <si>
    <t>耐火構造等の確認　</t>
  </si>
  <si>
    <t>屋根の形状等の確認</t>
  </si>
  <si>
    <t>浄化槽の位置等の確認</t>
  </si>
  <si>
    <t>敷地と道路（狭あい道路整備状況）</t>
  </si>
  <si>
    <t>換気（換気設備等含む）</t>
  </si>
  <si>
    <t>排煙（排煙設備含む）</t>
  </si>
  <si>
    <t>内装制限</t>
  </si>
  <si>
    <t>安全条例（総則関係）</t>
  </si>
  <si>
    <t>安全条例（特殊建築物）</t>
  </si>
  <si>
    <t>監理状況（工事施工写真等）の確認</t>
  </si>
  <si>
    <t>手すりの高さ及び各部分の幅等</t>
  </si>
  <si>
    <t>敷地内の避難経路（屋外避難経路）</t>
  </si>
  <si>
    <t>出入口までの避難経路（屋内避難経路）</t>
  </si>
  <si>
    <t>道路斜線制限の緩和距離（特例等含む）</t>
  </si>
  <si>
    <t>工作物（袖看板）</t>
  </si>
  <si>
    <t>昇降機（ｴﾚﾍﾞｰﾀｰ、ｴｽｶﾚｰﾀｰ、段差解消機等）</t>
  </si>
  <si>
    <t>工作物（よう壁その他）</t>
  </si>
  <si>
    <t>昇降機</t>
  </si>
  <si>
    <t>工作物</t>
  </si>
  <si>
    <t>　●太枠内の各項目について、必要事項を記載し、該当する□にチェックをすること。</t>
  </si>
  <si>
    <t>防火区画関係（防火設備、界壁等含む）</t>
  </si>
  <si>
    <t>表示等</t>
  </si>
  <si>
    <t>建築物（全般）</t>
  </si>
  <si>
    <t>□</t>
  </si>
  <si>
    <t>建築物の各部分の高さ（斜線制限、天空率等）</t>
  </si>
  <si>
    <t>建築物　　　　　　　（その他）</t>
  </si>
  <si>
    <t>●</t>
  </si>
  <si>
    <t>安全条例（　　　　　　　　　　　　　　　　　　　　　）</t>
  </si>
  <si>
    <t>昇降機及び工作物の場合、自主検査した内容について、「工事全般の考察」欄に明記すること。</t>
  </si>
  <si>
    <t>　●太枠内の各検査項目（20～40は該当する□にチェックする）について、実施した自主検査（検査方法）に○をすること。</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</si>
  <si>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</si>
  <si>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</si>
  <si>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</si>
  <si>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</si>
  <si>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</si>
  <si>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</si>
  <si>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</si>
  <si>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</si>
  <si>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</si>
  <si>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</si>
  <si>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</si>
  <si>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</si>
  <si>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</si>
  <si>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</si>
  <si>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</si>
  <si>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</si>
  <si>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</si>
  <si>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</si>
  <si>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</si>
  <si>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</si>
  <si>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</si>
  <si>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</si>
  <si>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</si>
  <si>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</si>
  <si>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</si>
  <si>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</si>
  <si>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</si>
  <si>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</si>
  <si>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</si>
  <si>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</si>
  <si>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</si>
  <si>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</si>
  <si>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</si>
  <si>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</si>
  <si>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</si>
  <si>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</si>
  <si>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</si>
  <si>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</si>
  <si>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</si>
  <si>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報告等（工事監理者の場合は、工事施工者が実施した当該部分の計測及び動作確認の結果資料にて現場確認、検査員の場合は、工事監理者が実施した現場確認の方法及び結果資料を確認又は必要に応じて工事監理者が実施した現場確認の方法及び結果資料と当該部分との照合）</t>
  </si>
  <si>
    <t>　　　　　　年　　　　月　　　　日</t>
  </si>
  <si>
    <t>　　</t>
  </si>
  <si>
    <t>検査項目の中に不足しているものがある場合または「建築物（その他）」に入りきらない場合は別紙（任意の様式）にて添付すること。なお、別紙を添付する場合、①工事監理者の氏名（書面の内容を確認した旨の記入をすること）及び連絡先、②自主検査の各内容、③検査員記載欄の各内容及び受付欄（右項中、太枠の工事監理者・確認欄より右側）を明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</si>
</sst>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47">
    <font>
      <sz val="11"/>
      <name val="ＭＳ Ｐゴシック"/>
      <family val="3"/>
    </font>
    <font>
      <sz val="6"/>
      <name val="ＭＳ Ｐゴシック"/>
      <family val="3"/>
    </font>
    <font>
      <sz val="11"/>
      <name val="HGPｺﾞｼｯｸM"/>
      <family val="3"/>
    </font>
    <font>
      <sz val="12"/>
      <name val="HGPｺﾞｼｯｸM"/>
      <family val="3"/>
    </font>
    <font>
      <b/>
      <sz val="14"/>
      <name val="HGPｺﾞｼｯｸM"/>
      <family val="3"/>
    </font>
    <font>
      <sz val="14"/>
      <name val="HGPｺﾞｼｯｸM"/>
      <family val="3"/>
    </font>
    <font>
      <b/>
      <sz val="18"/>
      <name val="HGSｺﾞｼｯｸM"/>
      <family val="3"/>
    </font>
    <font>
      <sz val="12"/>
      <name val="HGSｺﾞｼｯｸM"/>
      <family val="3"/>
    </font>
    <font>
      <sz val="16"/>
      <name val="HGSｺﾞｼｯｸM"/>
      <family val="3"/>
    </font>
    <font>
      <b/>
      <sz val="14"/>
      <name val="HGSｺﾞｼｯｸM"/>
      <family val="3"/>
    </font>
    <font>
      <sz val="14"/>
      <name val="HGSｺﾞｼｯｸM"/>
      <family val="3"/>
    </font>
    <font>
      <b/>
      <sz val="12"/>
      <name val="HGPｺﾞｼｯｸM"/>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ck"/>
      <top style="thin"/>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n"/>
      <bottom style="thin"/>
    </border>
    <border>
      <left style="thin"/>
      <right style="thin"/>
      <top style="thin"/>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color indexed="63"/>
      </left>
      <right style="thin"/>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n"/>
      <bottom>
        <color indexed="63"/>
      </bottom>
    </border>
    <border>
      <left>
        <color indexed="63"/>
      </left>
      <right style="thin"/>
      <top style="thick"/>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style="thin"/>
      <top style="thick"/>
      <bottom style="thin"/>
    </border>
    <border>
      <left style="thin"/>
      <right style="thin"/>
      <top style="thick"/>
      <bottom style="thin"/>
    </border>
    <border>
      <left style="thick"/>
      <right>
        <color indexed="63"/>
      </right>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n"/>
      <bottom style="thin"/>
    </border>
    <border>
      <left style="thick"/>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3" fillId="0" borderId="0" xfId="0" applyFont="1" applyBorder="1" applyAlignment="1">
      <alignmen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3" fillId="0" borderId="14" xfId="0" applyFont="1" applyBorder="1" applyAlignment="1">
      <alignmen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xf>
    <xf numFmtId="0" fontId="10" fillId="0" borderId="0" xfId="0" applyFont="1" applyBorder="1" applyAlignment="1">
      <alignment vertical="center"/>
    </xf>
    <xf numFmtId="0" fontId="7" fillId="0" borderId="13" xfId="0" applyFont="1" applyBorder="1" applyAlignment="1">
      <alignment vertical="top" wrapText="1"/>
    </xf>
    <xf numFmtId="0" fontId="7" fillId="0" borderId="0" xfId="0" applyFont="1" applyBorder="1" applyAlignment="1">
      <alignment vertical="top" wrapText="1"/>
    </xf>
    <xf numFmtId="0" fontId="8" fillId="0" borderId="13"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5" fillId="0" borderId="13" xfId="0" applyFont="1" applyBorder="1" applyAlignment="1">
      <alignment horizontal="left" vertical="center"/>
    </xf>
    <xf numFmtId="0" fontId="5" fillId="0" borderId="0" xfId="0" applyFont="1" applyBorder="1" applyAlignment="1">
      <alignment horizontal="left" vertical="center" textRotation="255"/>
    </xf>
    <xf numFmtId="0" fontId="5" fillId="0" borderId="13" xfId="0" applyFont="1" applyBorder="1" applyAlignment="1">
      <alignment horizontal="left" vertical="center" textRotation="255"/>
    </xf>
    <xf numFmtId="0" fontId="9" fillId="0" borderId="15" xfId="0" applyFont="1" applyBorder="1" applyAlignment="1">
      <alignment vertical="center"/>
    </xf>
    <xf numFmtId="0" fontId="9" fillId="0" borderId="0"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1" fillId="0" borderId="0" xfId="0" applyFont="1" applyBorder="1" applyAlignment="1">
      <alignment vertical="center"/>
    </xf>
    <xf numFmtId="0" fontId="3" fillId="0" borderId="15" xfId="0" applyFont="1" applyBorder="1" applyAlignment="1">
      <alignment horizontal="left" vertical="center" wrapText="1"/>
    </xf>
    <xf numFmtId="0" fontId="5" fillId="0" borderId="16" xfId="0" applyFont="1" applyBorder="1" applyAlignment="1">
      <alignment horizontal="left" vertical="center"/>
    </xf>
    <xf numFmtId="0" fontId="3" fillId="0" borderId="0" xfId="0" applyFont="1" applyBorder="1" applyAlignment="1">
      <alignment horizontal="left" vertical="center" wrapText="1"/>
    </xf>
    <xf numFmtId="0" fontId="5" fillId="0" borderId="18" xfId="0" applyFont="1" applyBorder="1" applyAlignment="1">
      <alignment horizontal="left" vertical="center"/>
    </xf>
    <xf numFmtId="0" fontId="3" fillId="0" borderId="17"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2" fillId="0" borderId="0"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1" xfId="0" applyFont="1" applyBorder="1" applyAlignment="1">
      <alignment vertical="center" wrapText="1"/>
    </xf>
    <xf numFmtId="0" fontId="5" fillId="0" borderId="16" xfId="0" applyFont="1" applyBorder="1" applyAlignment="1">
      <alignment horizontal="left" vertical="center" textRotation="255"/>
    </xf>
    <xf numFmtId="0" fontId="5" fillId="0" borderId="15" xfId="0" applyFont="1" applyBorder="1" applyAlignment="1">
      <alignment horizontal="left" vertical="center" textRotation="255"/>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right" vertical="center" wrapText="1"/>
    </xf>
    <xf numFmtId="0" fontId="3" fillId="0" borderId="15" xfId="0" applyFont="1" applyBorder="1" applyAlignment="1">
      <alignment horizontal="right" vertical="center" wrapText="1"/>
    </xf>
    <xf numFmtId="0" fontId="3" fillId="0" borderId="18"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19" xfId="0" applyFont="1" applyBorder="1" applyAlignment="1">
      <alignment horizontal="right" vertical="center" wrapText="1"/>
    </xf>
    <xf numFmtId="0" fontId="3" fillId="0" borderId="14" xfId="0" applyFont="1" applyBorder="1" applyAlignment="1">
      <alignment horizontal="right" vertical="center" wrapText="1"/>
    </xf>
    <xf numFmtId="0" fontId="3" fillId="0" borderId="10" xfId="0" applyFont="1" applyBorder="1" applyAlignment="1">
      <alignment horizontal="right" vertical="center" wrapText="1"/>
    </xf>
    <xf numFmtId="0" fontId="3" fillId="0" borderId="25" xfId="0" applyFont="1" applyBorder="1" applyAlignment="1">
      <alignment horizontal="righ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24" xfId="0" applyFont="1" applyBorder="1" applyAlignment="1">
      <alignment horizontal="right" vertical="center"/>
    </xf>
    <xf numFmtId="0" fontId="3" fillId="0" borderId="27" xfId="0" applyFont="1" applyBorder="1" applyAlignment="1">
      <alignment horizontal="right"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0" fillId="0" borderId="24" xfId="0" applyFont="1" applyBorder="1" applyAlignment="1">
      <alignment horizontal="center" vertical="center" wrapText="1"/>
    </xf>
    <xf numFmtId="0" fontId="10" fillId="0" borderId="24" xfId="0" applyFont="1" applyBorder="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0" fillId="0" borderId="24" xfId="0" applyFont="1" applyBorder="1" applyAlignment="1">
      <alignment horizontal="left" vertical="center"/>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3" fillId="0" borderId="22" xfId="0" applyFont="1" applyBorder="1" applyAlignment="1">
      <alignment horizontal="right" vertical="center" wrapText="1"/>
    </xf>
    <xf numFmtId="0" fontId="11" fillId="0" borderId="10" xfId="0" applyFont="1" applyBorder="1" applyAlignment="1">
      <alignment horizontal="righ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7" fillId="0" borderId="16" xfId="0" applyFont="1"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11" fillId="0" borderId="0" xfId="0" applyFont="1" applyBorder="1" applyAlignment="1">
      <alignment horizontal="left" vertical="center"/>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center" wrapText="1"/>
    </xf>
    <xf numFmtId="0" fontId="7" fillId="0" borderId="16" xfId="0" applyFont="1" applyBorder="1" applyAlignment="1">
      <alignment horizontal="left" vertical="top" wrapText="1"/>
    </xf>
    <xf numFmtId="0" fontId="7" fillId="0" borderId="15"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10" fillId="0" borderId="10" xfId="0" applyFont="1" applyBorder="1" applyAlignment="1">
      <alignment horizontal="left" vertical="center"/>
    </xf>
    <xf numFmtId="0" fontId="4" fillId="0" borderId="0" xfId="0" applyFont="1" applyBorder="1" applyAlignment="1">
      <alignment horizontal="left" vertical="center" wrapText="1"/>
    </xf>
    <xf numFmtId="0" fontId="6" fillId="0" borderId="24" xfId="0" applyFont="1" applyBorder="1" applyAlignment="1">
      <alignment horizontal="center" vertical="center" wrapText="1"/>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49" fontId="5" fillId="0" borderId="16"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34"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2" fillId="0" borderId="46" xfId="0" applyFont="1" applyBorder="1" applyAlignment="1">
      <alignment horizontal="center" vertical="center"/>
    </xf>
    <xf numFmtId="6" fontId="2" fillId="0" borderId="43" xfId="57" applyFont="1" applyBorder="1" applyAlignment="1">
      <alignment horizontal="center" vertical="center"/>
    </xf>
    <xf numFmtId="6" fontId="2" fillId="0" borderId="44" xfId="57" applyFont="1" applyBorder="1" applyAlignment="1">
      <alignment horizontal="center" vertical="center"/>
    </xf>
    <xf numFmtId="6" fontId="2" fillId="0" borderId="45" xfId="57" applyFont="1" applyBorder="1" applyAlignment="1">
      <alignment horizontal="center" vertic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12" fillId="0" borderId="30" xfId="0" applyFont="1" applyBorder="1" applyAlignment="1">
      <alignment horizontal="left" vertical="top" wrapText="1"/>
    </xf>
    <xf numFmtId="0" fontId="12" fillId="0" borderId="33" xfId="0" applyFont="1" applyBorder="1" applyAlignment="1">
      <alignment horizontal="left" vertical="top" wrapText="1"/>
    </xf>
    <xf numFmtId="0" fontId="12" fillId="0" borderId="0" xfId="0" applyFont="1" applyBorder="1" applyAlignment="1">
      <alignment horizontal="left" vertical="top" wrapText="1"/>
    </xf>
    <xf numFmtId="0" fontId="12" fillId="0" borderId="11" xfId="0" applyFont="1" applyBorder="1" applyAlignment="1">
      <alignment horizontal="left" vertical="top" wrapText="1"/>
    </xf>
    <xf numFmtId="0" fontId="5" fillId="0" borderId="4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Q147"/>
  <sheetViews>
    <sheetView tabSelected="1" zoomScale="90" zoomScaleNormal="90" zoomScalePageLayoutView="0" workbookViewId="0" topLeftCell="A1">
      <selection activeCell="CU94" sqref="CU94:EY94"/>
    </sheetView>
  </sheetViews>
  <sheetFormatPr defaultColWidth="9.00390625" defaultRowHeight="13.5"/>
  <cols>
    <col min="1" max="23" width="2.50390625" style="1" customWidth="1"/>
    <col min="24" max="30" width="1.25" style="1" customWidth="1"/>
    <col min="31" max="31" width="1.37890625" style="1" customWidth="1"/>
    <col min="32" max="60" width="1.25" style="1" customWidth="1"/>
    <col min="61" max="61" width="2.50390625" style="1" customWidth="1"/>
    <col min="62" max="66" width="1.25" style="1" customWidth="1"/>
    <col min="67" max="67" width="1.12109375" style="1" customWidth="1"/>
    <col min="68" max="84" width="1.25" style="1" customWidth="1"/>
    <col min="85" max="94" width="2.50390625" style="1" customWidth="1"/>
    <col min="95" max="96" width="2.50390625" style="3" customWidth="1"/>
    <col min="97" max="123" width="2.50390625" style="1" customWidth="1"/>
    <col min="124" max="181" width="1.25" style="1" customWidth="1"/>
    <col min="182" max="212" width="2.50390625" style="1" customWidth="1"/>
    <col min="213" max="213" width="8.75390625" style="1" customWidth="1"/>
    <col min="214" max="16384" width="9.00390625" style="1" customWidth="1"/>
  </cols>
  <sheetData>
    <row r="1" spans="1:188" ht="16.5" customHeight="1" thickBot="1">
      <c r="A1" s="214" t="s">
        <v>70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6"/>
      <c r="CO1" s="16"/>
      <c r="CT1" s="68" t="s">
        <v>133</v>
      </c>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row>
    <row r="2" spans="1:188" ht="14.25" customHeight="1" thickTop="1">
      <c r="A2" s="215" t="s">
        <v>57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172" t="s">
        <v>3</v>
      </c>
      <c r="AG2" s="166"/>
      <c r="AH2" s="166"/>
      <c r="AI2" s="166"/>
      <c r="AJ2" s="166"/>
      <c r="AK2" s="166"/>
      <c r="AL2" s="166"/>
      <c r="AM2" s="166"/>
      <c r="AN2" s="166"/>
      <c r="AO2" s="166"/>
      <c r="AP2" s="166"/>
      <c r="AQ2" s="166"/>
      <c r="AR2" s="166"/>
      <c r="AS2" s="166"/>
      <c r="AT2" s="216"/>
      <c r="AU2" s="164" t="s">
        <v>174</v>
      </c>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23" t="s">
        <v>54</v>
      </c>
      <c r="CB2" s="124"/>
      <c r="CC2" s="124"/>
      <c r="CD2" s="124"/>
      <c r="CE2" s="124"/>
      <c r="CF2" s="124"/>
      <c r="CG2" s="124"/>
      <c r="CH2" s="124"/>
      <c r="CI2" s="124"/>
      <c r="CJ2" s="124"/>
      <c r="CK2" s="124"/>
      <c r="CL2" s="124"/>
      <c r="CM2" s="124"/>
      <c r="CN2" s="12"/>
      <c r="CO2" s="13"/>
      <c r="CT2" s="263" t="s">
        <v>0</v>
      </c>
      <c r="CU2" s="170"/>
      <c r="CV2" s="170"/>
      <c r="CW2" s="170"/>
      <c r="CX2" s="170"/>
      <c r="CY2" s="170"/>
      <c r="CZ2" s="170"/>
      <c r="DA2" s="170"/>
      <c r="DB2" s="171"/>
      <c r="DC2" s="169" t="s">
        <v>2</v>
      </c>
      <c r="DD2" s="170"/>
      <c r="DE2" s="170"/>
      <c r="DF2" s="170"/>
      <c r="DG2" s="170"/>
      <c r="DH2" s="170"/>
      <c r="DI2" s="170"/>
      <c r="DJ2" s="170"/>
      <c r="DK2" s="170"/>
      <c r="DL2" s="170"/>
      <c r="DM2" s="170"/>
      <c r="DN2" s="170"/>
      <c r="DO2" s="170"/>
      <c r="DP2" s="170"/>
      <c r="DQ2" s="170"/>
      <c r="DR2" s="170"/>
      <c r="DS2" s="170"/>
      <c r="DT2" s="170"/>
      <c r="DU2" s="171"/>
      <c r="DV2" s="264" t="s">
        <v>12</v>
      </c>
      <c r="DW2" s="265"/>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6"/>
      <c r="EZ2" s="279" t="s">
        <v>15</v>
      </c>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5"/>
    </row>
    <row r="3" spans="1:188" ht="14.2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7"/>
      <c r="AG3" s="168"/>
      <c r="AH3" s="168"/>
      <c r="AI3" s="168"/>
      <c r="AJ3" s="168"/>
      <c r="AK3" s="168"/>
      <c r="AL3" s="168"/>
      <c r="AM3" s="168"/>
      <c r="AN3" s="168"/>
      <c r="AO3" s="168"/>
      <c r="AP3" s="168"/>
      <c r="AQ3" s="168"/>
      <c r="AR3" s="168"/>
      <c r="AS3" s="168"/>
      <c r="AT3" s="218"/>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26"/>
      <c r="CB3" s="127"/>
      <c r="CC3" s="127"/>
      <c r="CD3" s="127"/>
      <c r="CE3" s="127"/>
      <c r="CF3" s="127"/>
      <c r="CG3" s="127"/>
      <c r="CH3" s="127"/>
      <c r="CI3" s="127"/>
      <c r="CJ3" s="127"/>
      <c r="CK3" s="127"/>
      <c r="CL3" s="127"/>
      <c r="CM3" s="127"/>
      <c r="CN3" s="12"/>
      <c r="CO3" s="13"/>
      <c r="CT3" s="236"/>
      <c r="CU3" s="135"/>
      <c r="CV3" s="135"/>
      <c r="CW3" s="135"/>
      <c r="CX3" s="135"/>
      <c r="CY3" s="135"/>
      <c r="CZ3" s="135"/>
      <c r="DA3" s="135"/>
      <c r="DB3" s="136"/>
      <c r="DC3" s="134"/>
      <c r="DD3" s="135"/>
      <c r="DE3" s="135"/>
      <c r="DF3" s="135"/>
      <c r="DG3" s="135"/>
      <c r="DH3" s="135"/>
      <c r="DI3" s="135"/>
      <c r="DJ3" s="135"/>
      <c r="DK3" s="135"/>
      <c r="DL3" s="135"/>
      <c r="DM3" s="135"/>
      <c r="DN3" s="135"/>
      <c r="DO3" s="135"/>
      <c r="DP3" s="135"/>
      <c r="DQ3" s="135"/>
      <c r="DR3" s="135"/>
      <c r="DS3" s="135"/>
      <c r="DT3" s="135"/>
      <c r="DU3" s="136"/>
      <c r="DV3" s="267" t="s">
        <v>13</v>
      </c>
      <c r="DW3" s="183"/>
      <c r="DX3" s="183"/>
      <c r="DY3" s="183"/>
      <c r="DZ3" s="183"/>
      <c r="EA3" s="183"/>
      <c r="EB3" s="183"/>
      <c r="EC3" s="183"/>
      <c r="ED3" s="183"/>
      <c r="EE3" s="184"/>
      <c r="EF3" s="267" t="s">
        <v>40</v>
      </c>
      <c r="EG3" s="183"/>
      <c r="EH3" s="183"/>
      <c r="EI3" s="183"/>
      <c r="EJ3" s="183"/>
      <c r="EK3" s="183"/>
      <c r="EL3" s="183"/>
      <c r="EM3" s="183"/>
      <c r="EN3" s="183"/>
      <c r="EO3" s="183"/>
      <c r="EP3" s="183"/>
      <c r="EQ3" s="183"/>
      <c r="ER3" s="183"/>
      <c r="ES3" s="184"/>
      <c r="ET3" s="267" t="s">
        <v>41</v>
      </c>
      <c r="EU3" s="183"/>
      <c r="EV3" s="183"/>
      <c r="EW3" s="183"/>
      <c r="EX3" s="183"/>
      <c r="EY3" s="270"/>
      <c r="EZ3" s="182" t="s">
        <v>13</v>
      </c>
      <c r="FA3" s="183"/>
      <c r="FB3" s="183"/>
      <c r="FC3" s="183"/>
      <c r="FD3" s="183"/>
      <c r="FE3" s="183"/>
      <c r="FF3" s="183"/>
      <c r="FG3" s="183"/>
      <c r="FH3" s="183"/>
      <c r="FI3" s="184"/>
      <c r="FJ3" s="276" t="s">
        <v>16</v>
      </c>
      <c r="FK3" s="277"/>
      <c r="FL3" s="277"/>
      <c r="FM3" s="277"/>
      <c r="FN3" s="277"/>
      <c r="FO3" s="277"/>
      <c r="FP3" s="277"/>
      <c r="FQ3" s="277"/>
      <c r="FR3" s="277"/>
      <c r="FS3" s="277"/>
      <c r="FT3" s="277"/>
      <c r="FU3" s="277"/>
      <c r="FV3" s="277"/>
      <c r="FW3" s="277"/>
      <c r="FX3" s="277"/>
      <c r="FY3" s="278"/>
      <c r="FZ3" s="273" t="s">
        <v>21</v>
      </c>
      <c r="GA3" s="274"/>
      <c r="GB3" s="274"/>
      <c r="GC3" s="274"/>
      <c r="GD3" s="274"/>
      <c r="GE3" s="274"/>
      <c r="GF3" s="275"/>
    </row>
    <row r="4" spans="1:188" ht="14.2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172" t="s">
        <v>69</v>
      </c>
      <c r="AG4" s="173"/>
      <c r="AH4" s="173"/>
      <c r="AI4" s="173"/>
      <c r="AJ4" s="173"/>
      <c r="AK4" s="173"/>
      <c r="AL4" s="173"/>
      <c r="AM4" s="173"/>
      <c r="AN4" s="173"/>
      <c r="AO4" s="173"/>
      <c r="AP4" s="173"/>
      <c r="AQ4" s="173"/>
      <c r="AR4" s="173"/>
      <c r="AS4" s="173"/>
      <c r="AT4" s="174"/>
      <c r="AU4" s="21"/>
      <c r="AV4" s="20"/>
      <c r="AW4" s="20"/>
      <c r="AX4" s="20"/>
      <c r="AY4" s="20"/>
      <c r="AZ4" s="20"/>
      <c r="BA4" s="166"/>
      <c r="BB4" s="166"/>
      <c r="BC4" s="166"/>
      <c r="BD4" s="166"/>
      <c r="BE4" s="166"/>
      <c r="BF4" s="166"/>
      <c r="BG4" s="166"/>
      <c r="BH4" s="166"/>
      <c r="BI4" s="166"/>
      <c r="BJ4" s="166"/>
      <c r="BK4" s="166"/>
      <c r="BL4" s="166"/>
      <c r="BM4" s="166"/>
      <c r="BN4" s="166"/>
      <c r="BO4" s="166"/>
      <c r="BP4" s="166"/>
      <c r="BQ4" s="166"/>
      <c r="BR4" s="166"/>
      <c r="BS4" s="166"/>
      <c r="BT4" s="166"/>
      <c r="BU4" s="20"/>
      <c r="BV4" s="20"/>
      <c r="BW4" s="20"/>
      <c r="BX4" s="20"/>
      <c r="BY4" s="20"/>
      <c r="BZ4" s="22"/>
      <c r="CA4" s="151" t="s">
        <v>24</v>
      </c>
      <c r="CB4" s="152"/>
      <c r="CC4" s="152"/>
      <c r="CD4" s="152"/>
      <c r="CE4" s="152"/>
      <c r="CF4" s="152"/>
      <c r="CG4" s="152"/>
      <c r="CH4" s="152"/>
      <c r="CI4" s="152"/>
      <c r="CJ4" s="152"/>
      <c r="CK4" s="152"/>
      <c r="CL4" s="152"/>
      <c r="CM4" s="152"/>
      <c r="CN4" s="49"/>
      <c r="CO4" s="50"/>
      <c r="CT4" s="236"/>
      <c r="CU4" s="135"/>
      <c r="CV4" s="135"/>
      <c r="CW4" s="135"/>
      <c r="CX4" s="135"/>
      <c r="CY4" s="135"/>
      <c r="CZ4" s="135"/>
      <c r="DA4" s="135"/>
      <c r="DB4" s="136"/>
      <c r="DC4" s="134"/>
      <c r="DD4" s="135"/>
      <c r="DE4" s="135"/>
      <c r="DF4" s="135"/>
      <c r="DG4" s="135"/>
      <c r="DH4" s="135"/>
      <c r="DI4" s="135"/>
      <c r="DJ4" s="135"/>
      <c r="DK4" s="135"/>
      <c r="DL4" s="135"/>
      <c r="DM4" s="135"/>
      <c r="DN4" s="135"/>
      <c r="DO4" s="135"/>
      <c r="DP4" s="135"/>
      <c r="DQ4" s="135"/>
      <c r="DR4" s="135"/>
      <c r="DS4" s="135"/>
      <c r="DT4" s="135"/>
      <c r="DU4" s="136"/>
      <c r="DV4" s="268"/>
      <c r="DW4" s="122"/>
      <c r="DX4" s="122"/>
      <c r="DY4" s="122"/>
      <c r="DZ4" s="122"/>
      <c r="EA4" s="122"/>
      <c r="EB4" s="122"/>
      <c r="EC4" s="122"/>
      <c r="ED4" s="122"/>
      <c r="EE4" s="186"/>
      <c r="EF4" s="268"/>
      <c r="EG4" s="122"/>
      <c r="EH4" s="122"/>
      <c r="EI4" s="122"/>
      <c r="EJ4" s="122"/>
      <c r="EK4" s="122"/>
      <c r="EL4" s="122"/>
      <c r="EM4" s="122"/>
      <c r="EN4" s="122"/>
      <c r="EO4" s="122"/>
      <c r="EP4" s="122"/>
      <c r="EQ4" s="122"/>
      <c r="ER4" s="122"/>
      <c r="ES4" s="186"/>
      <c r="ET4" s="268"/>
      <c r="EU4" s="122"/>
      <c r="EV4" s="122"/>
      <c r="EW4" s="122"/>
      <c r="EX4" s="122"/>
      <c r="EY4" s="271"/>
      <c r="EZ4" s="185"/>
      <c r="FA4" s="122"/>
      <c r="FB4" s="122"/>
      <c r="FC4" s="122"/>
      <c r="FD4" s="122"/>
      <c r="FE4" s="122"/>
      <c r="FF4" s="122"/>
      <c r="FG4" s="122"/>
      <c r="FH4" s="122"/>
      <c r="FI4" s="186"/>
      <c r="FJ4" s="273" t="s">
        <v>44</v>
      </c>
      <c r="FK4" s="274"/>
      <c r="FL4" s="274"/>
      <c r="FM4" s="274"/>
      <c r="FN4" s="274"/>
      <c r="FO4" s="274"/>
      <c r="FP4" s="274"/>
      <c r="FQ4" s="275"/>
      <c r="FR4" s="280" t="s">
        <v>45</v>
      </c>
      <c r="FS4" s="281"/>
      <c r="FT4" s="281"/>
      <c r="FU4" s="281"/>
      <c r="FV4" s="281"/>
      <c r="FW4" s="281"/>
      <c r="FX4" s="281"/>
      <c r="FY4" s="282"/>
      <c r="FZ4" s="267" t="s">
        <v>81</v>
      </c>
      <c r="GA4" s="183"/>
      <c r="GB4" s="183"/>
      <c r="GC4" s="183"/>
      <c r="GD4" s="183"/>
      <c r="GE4" s="183"/>
      <c r="GF4" s="184"/>
    </row>
    <row r="5" spans="1:188" ht="14.2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175"/>
      <c r="AG5" s="176"/>
      <c r="AH5" s="176"/>
      <c r="AI5" s="176"/>
      <c r="AJ5" s="176"/>
      <c r="AK5" s="176"/>
      <c r="AL5" s="176"/>
      <c r="AM5" s="176"/>
      <c r="AN5" s="176"/>
      <c r="AO5" s="176"/>
      <c r="AP5" s="176"/>
      <c r="AQ5" s="176"/>
      <c r="AR5" s="176"/>
      <c r="AS5" s="176"/>
      <c r="AT5" s="177"/>
      <c r="AU5" s="24"/>
      <c r="AV5" s="23"/>
      <c r="AW5" s="23"/>
      <c r="AX5" s="23"/>
      <c r="AY5" s="23"/>
      <c r="AZ5" s="23"/>
      <c r="BA5" s="167"/>
      <c r="BB5" s="167"/>
      <c r="BC5" s="167"/>
      <c r="BD5" s="167"/>
      <c r="BE5" s="167"/>
      <c r="BF5" s="167"/>
      <c r="BG5" s="167"/>
      <c r="BH5" s="167"/>
      <c r="BI5" s="167"/>
      <c r="BJ5" s="167"/>
      <c r="BK5" s="167"/>
      <c r="BL5" s="167"/>
      <c r="BM5" s="167"/>
      <c r="BN5" s="167"/>
      <c r="BO5" s="167"/>
      <c r="BP5" s="167"/>
      <c r="BQ5" s="167"/>
      <c r="BR5" s="167"/>
      <c r="BS5" s="167"/>
      <c r="BT5" s="167"/>
      <c r="BU5" s="23"/>
      <c r="BV5" s="23"/>
      <c r="BW5" s="23"/>
      <c r="BX5" s="23"/>
      <c r="BY5" s="23"/>
      <c r="BZ5" s="25"/>
      <c r="CA5" s="153"/>
      <c r="CB5" s="154"/>
      <c r="CC5" s="154"/>
      <c r="CD5" s="154"/>
      <c r="CE5" s="154"/>
      <c r="CF5" s="154"/>
      <c r="CG5" s="154"/>
      <c r="CH5" s="154"/>
      <c r="CI5" s="154"/>
      <c r="CJ5" s="154"/>
      <c r="CK5" s="154"/>
      <c r="CL5" s="154"/>
      <c r="CM5" s="154"/>
      <c r="CN5" s="49"/>
      <c r="CO5" s="50"/>
      <c r="CT5" s="237"/>
      <c r="CU5" s="138"/>
      <c r="CV5" s="138"/>
      <c r="CW5" s="138"/>
      <c r="CX5" s="138"/>
      <c r="CY5" s="138"/>
      <c r="CZ5" s="138"/>
      <c r="DA5" s="138"/>
      <c r="DB5" s="139"/>
      <c r="DC5" s="137"/>
      <c r="DD5" s="138"/>
      <c r="DE5" s="138"/>
      <c r="DF5" s="138"/>
      <c r="DG5" s="138"/>
      <c r="DH5" s="138"/>
      <c r="DI5" s="138"/>
      <c r="DJ5" s="138"/>
      <c r="DK5" s="138"/>
      <c r="DL5" s="138"/>
      <c r="DM5" s="138"/>
      <c r="DN5" s="138"/>
      <c r="DO5" s="138"/>
      <c r="DP5" s="138"/>
      <c r="DQ5" s="138"/>
      <c r="DR5" s="138"/>
      <c r="DS5" s="138"/>
      <c r="DT5" s="138"/>
      <c r="DU5" s="139"/>
      <c r="DV5" s="269"/>
      <c r="DW5" s="188"/>
      <c r="DX5" s="188"/>
      <c r="DY5" s="188"/>
      <c r="DZ5" s="188"/>
      <c r="EA5" s="188"/>
      <c r="EB5" s="188"/>
      <c r="EC5" s="188"/>
      <c r="ED5" s="188"/>
      <c r="EE5" s="189"/>
      <c r="EF5" s="269"/>
      <c r="EG5" s="188"/>
      <c r="EH5" s="188"/>
      <c r="EI5" s="188"/>
      <c r="EJ5" s="188"/>
      <c r="EK5" s="188"/>
      <c r="EL5" s="188"/>
      <c r="EM5" s="188"/>
      <c r="EN5" s="188"/>
      <c r="EO5" s="188"/>
      <c r="EP5" s="188"/>
      <c r="EQ5" s="188"/>
      <c r="ER5" s="188"/>
      <c r="ES5" s="189"/>
      <c r="ET5" s="269"/>
      <c r="EU5" s="188"/>
      <c r="EV5" s="188"/>
      <c r="EW5" s="188"/>
      <c r="EX5" s="188"/>
      <c r="EY5" s="272"/>
      <c r="EZ5" s="187"/>
      <c r="FA5" s="188"/>
      <c r="FB5" s="188"/>
      <c r="FC5" s="188"/>
      <c r="FD5" s="188"/>
      <c r="FE5" s="188"/>
      <c r="FF5" s="188"/>
      <c r="FG5" s="188"/>
      <c r="FH5" s="188"/>
      <c r="FI5" s="189"/>
      <c r="FJ5" s="273" t="s">
        <v>17</v>
      </c>
      <c r="FK5" s="274"/>
      <c r="FL5" s="274"/>
      <c r="FM5" s="274"/>
      <c r="FN5" s="274"/>
      <c r="FO5" s="274"/>
      <c r="FP5" s="274"/>
      <c r="FQ5" s="275"/>
      <c r="FR5" s="273" t="s">
        <v>17</v>
      </c>
      <c r="FS5" s="274"/>
      <c r="FT5" s="274"/>
      <c r="FU5" s="274"/>
      <c r="FV5" s="274"/>
      <c r="FW5" s="274"/>
      <c r="FX5" s="274"/>
      <c r="FY5" s="275"/>
      <c r="FZ5" s="269"/>
      <c r="GA5" s="188"/>
      <c r="GB5" s="188"/>
      <c r="GC5" s="188"/>
      <c r="GD5" s="188"/>
      <c r="GE5" s="188"/>
      <c r="GF5" s="189"/>
    </row>
    <row r="6" spans="1:188" ht="14.25" customHeight="1">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178"/>
      <c r="AG6" s="179"/>
      <c r="AH6" s="179"/>
      <c r="AI6" s="179"/>
      <c r="AJ6" s="179"/>
      <c r="AK6" s="179"/>
      <c r="AL6" s="179"/>
      <c r="AM6" s="179"/>
      <c r="AN6" s="179"/>
      <c r="AO6" s="179"/>
      <c r="AP6" s="179"/>
      <c r="AQ6" s="179"/>
      <c r="AR6" s="179"/>
      <c r="AS6" s="179"/>
      <c r="AT6" s="180"/>
      <c r="AU6" s="26"/>
      <c r="AV6" s="27"/>
      <c r="AW6" s="27"/>
      <c r="AX6" s="27"/>
      <c r="AY6" s="27"/>
      <c r="AZ6" s="27"/>
      <c r="BA6" s="168"/>
      <c r="BB6" s="168"/>
      <c r="BC6" s="168"/>
      <c r="BD6" s="168"/>
      <c r="BE6" s="168"/>
      <c r="BF6" s="168"/>
      <c r="BG6" s="168"/>
      <c r="BH6" s="168"/>
      <c r="BI6" s="168"/>
      <c r="BJ6" s="168"/>
      <c r="BK6" s="168"/>
      <c r="BL6" s="168"/>
      <c r="BM6" s="168"/>
      <c r="BN6" s="168"/>
      <c r="BO6" s="168"/>
      <c r="BP6" s="168"/>
      <c r="BQ6" s="168"/>
      <c r="BR6" s="168"/>
      <c r="BS6" s="168"/>
      <c r="BT6" s="168"/>
      <c r="BU6" s="27"/>
      <c r="BV6" s="27"/>
      <c r="BW6" s="27"/>
      <c r="BX6" s="27"/>
      <c r="BY6" s="27"/>
      <c r="BZ6" s="28"/>
      <c r="CA6" s="155"/>
      <c r="CB6" s="156"/>
      <c r="CC6" s="156"/>
      <c r="CD6" s="156"/>
      <c r="CE6" s="156"/>
      <c r="CF6" s="156"/>
      <c r="CG6" s="156"/>
      <c r="CH6" s="156"/>
      <c r="CI6" s="156"/>
      <c r="CJ6" s="156"/>
      <c r="CK6" s="156"/>
      <c r="CL6" s="156"/>
      <c r="CM6" s="156"/>
      <c r="CN6" s="49"/>
      <c r="CO6" s="50"/>
      <c r="CT6" s="260" t="s">
        <v>125</v>
      </c>
      <c r="CU6" s="108"/>
      <c r="CV6" s="108"/>
      <c r="CW6" s="108"/>
      <c r="CX6" s="108"/>
      <c r="CY6" s="108"/>
      <c r="CZ6" s="108"/>
      <c r="DA6" s="108"/>
      <c r="DB6" s="109"/>
      <c r="DC6" s="231" t="s">
        <v>87</v>
      </c>
      <c r="DD6" s="232"/>
      <c r="DE6" s="192" t="s">
        <v>96</v>
      </c>
      <c r="DF6" s="192"/>
      <c r="DG6" s="192"/>
      <c r="DH6" s="192"/>
      <c r="DI6" s="192"/>
      <c r="DJ6" s="192"/>
      <c r="DK6" s="192"/>
      <c r="DL6" s="192"/>
      <c r="DM6" s="192"/>
      <c r="DN6" s="192"/>
      <c r="DO6" s="192"/>
      <c r="DP6" s="192"/>
      <c r="DQ6" s="192"/>
      <c r="DR6" s="192"/>
      <c r="DS6" s="192"/>
      <c r="DT6" s="192"/>
      <c r="DU6" s="193"/>
      <c r="DV6" s="86" t="s">
        <v>25</v>
      </c>
      <c r="DW6" s="87"/>
      <c r="DX6" s="87"/>
      <c r="DY6" s="87"/>
      <c r="DZ6" s="87"/>
      <c r="EA6" s="87"/>
      <c r="EB6" s="87"/>
      <c r="EC6" s="87"/>
      <c r="ED6" s="87"/>
      <c r="EE6" s="88"/>
      <c r="EF6" s="86" t="s">
        <v>76</v>
      </c>
      <c r="EG6" s="87"/>
      <c r="EH6" s="87"/>
      <c r="EI6" s="87"/>
      <c r="EJ6" s="87"/>
      <c r="EK6" s="87"/>
      <c r="EL6" s="87"/>
      <c r="EM6" s="87"/>
      <c r="EN6" s="87"/>
      <c r="EO6" s="87"/>
      <c r="EP6" s="87"/>
      <c r="EQ6" s="87"/>
      <c r="ER6" s="87"/>
      <c r="ES6" s="88"/>
      <c r="ET6" s="86" t="s">
        <v>42</v>
      </c>
      <c r="EU6" s="87"/>
      <c r="EV6" s="87"/>
      <c r="EW6" s="87"/>
      <c r="EX6" s="87"/>
      <c r="EY6" s="92"/>
      <c r="EZ6" s="190" t="s">
        <v>25</v>
      </c>
      <c r="FA6" s="87"/>
      <c r="FB6" s="87"/>
      <c r="FC6" s="87"/>
      <c r="FD6" s="87"/>
      <c r="FE6" s="87"/>
      <c r="FF6" s="87"/>
      <c r="FG6" s="87"/>
      <c r="FH6" s="87"/>
      <c r="FI6" s="88"/>
      <c r="FJ6" s="123" t="s">
        <v>23</v>
      </c>
      <c r="FK6" s="124"/>
      <c r="FL6" s="124"/>
      <c r="FM6" s="124"/>
      <c r="FN6" s="124"/>
      <c r="FO6" s="124"/>
      <c r="FP6" s="124"/>
      <c r="FQ6" s="125"/>
      <c r="FR6" s="123" t="s">
        <v>23</v>
      </c>
      <c r="FS6" s="124"/>
      <c r="FT6" s="124"/>
      <c r="FU6" s="124"/>
      <c r="FV6" s="124"/>
      <c r="FW6" s="124"/>
      <c r="FX6" s="124"/>
      <c r="FY6" s="125"/>
      <c r="FZ6" s="140" t="s">
        <v>76</v>
      </c>
      <c r="GA6" s="141"/>
      <c r="GB6" s="141"/>
      <c r="GC6" s="141"/>
      <c r="GD6" s="141"/>
      <c r="GE6" s="141"/>
      <c r="GF6" s="142"/>
    </row>
    <row r="7" spans="1:225" s="55" customFormat="1" ht="14.25" customHeight="1">
      <c r="A7" s="181" t="s">
        <v>123</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56"/>
      <c r="CO7" s="56"/>
      <c r="CP7" s="56"/>
      <c r="CQ7" s="56"/>
      <c r="CR7" s="56"/>
      <c r="CS7" s="56"/>
      <c r="CT7" s="261"/>
      <c r="CU7" s="111"/>
      <c r="CV7" s="111"/>
      <c r="CW7" s="111"/>
      <c r="CX7" s="111"/>
      <c r="CY7" s="111"/>
      <c r="CZ7" s="111"/>
      <c r="DA7" s="111"/>
      <c r="DB7" s="112"/>
      <c r="DC7" s="233"/>
      <c r="DD7" s="234"/>
      <c r="DE7" s="194"/>
      <c r="DF7" s="194"/>
      <c r="DG7" s="194"/>
      <c r="DH7" s="194"/>
      <c r="DI7" s="194"/>
      <c r="DJ7" s="194"/>
      <c r="DK7" s="194"/>
      <c r="DL7" s="194"/>
      <c r="DM7" s="194"/>
      <c r="DN7" s="194"/>
      <c r="DO7" s="194"/>
      <c r="DP7" s="194"/>
      <c r="DQ7" s="194"/>
      <c r="DR7" s="194"/>
      <c r="DS7" s="194"/>
      <c r="DT7" s="194"/>
      <c r="DU7" s="195"/>
      <c r="DV7" s="89"/>
      <c r="DW7" s="90"/>
      <c r="DX7" s="90"/>
      <c r="DY7" s="90"/>
      <c r="DZ7" s="90"/>
      <c r="EA7" s="90"/>
      <c r="EB7" s="90"/>
      <c r="EC7" s="90"/>
      <c r="ED7" s="90"/>
      <c r="EE7" s="91"/>
      <c r="EF7" s="89"/>
      <c r="EG7" s="90"/>
      <c r="EH7" s="90"/>
      <c r="EI7" s="90"/>
      <c r="EJ7" s="90"/>
      <c r="EK7" s="90"/>
      <c r="EL7" s="90"/>
      <c r="EM7" s="90"/>
      <c r="EN7" s="90"/>
      <c r="EO7" s="90"/>
      <c r="EP7" s="90"/>
      <c r="EQ7" s="90"/>
      <c r="ER7" s="90"/>
      <c r="ES7" s="91"/>
      <c r="ET7" s="89"/>
      <c r="EU7" s="90"/>
      <c r="EV7" s="90"/>
      <c r="EW7" s="90"/>
      <c r="EX7" s="90"/>
      <c r="EY7" s="93"/>
      <c r="EZ7" s="191"/>
      <c r="FA7" s="90"/>
      <c r="FB7" s="90"/>
      <c r="FC7" s="90"/>
      <c r="FD7" s="90"/>
      <c r="FE7" s="90"/>
      <c r="FF7" s="90"/>
      <c r="FG7" s="90"/>
      <c r="FH7" s="90"/>
      <c r="FI7" s="91"/>
      <c r="FJ7" s="126"/>
      <c r="FK7" s="127"/>
      <c r="FL7" s="127"/>
      <c r="FM7" s="127"/>
      <c r="FN7" s="127"/>
      <c r="FO7" s="127"/>
      <c r="FP7" s="127"/>
      <c r="FQ7" s="128"/>
      <c r="FR7" s="126"/>
      <c r="FS7" s="127"/>
      <c r="FT7" s="127"/>
      <c r="FU7" s="127"/>
      <c r="FV7" s="127"/>
      <c r="FW7" s="127"/>
      <c r="FX7" s="127"/>
      <c r="FY7" s="128"/>
      <c r="FZ7" s="143"/>
      <c r="GA7" s="144"/>
      <c r="GB7" s="144"/>
      <c r="GC7" s="144"/>
      <c r="GD7" s="144"/>
      <c r="GE7" s="144"/>
      <c r="GF7" s="145"/>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row>
    <row r="8" spans="1:225" s="55" customFormat="1" ht="14.25" customHeight="1" thickBo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56"/>
      <c r="CO8" s="56"/>
      <c r="CP8" s="56"/>
      <c r="CQ8" s="56"/>
      <c r="CR8" s="56"/>
      <c r="CS8" s="56"/>
      <c r="CT8" s="261"/>
      <c r="CU8" s="111"/>
      <c r="CV8" s="111"/>
      <c r="CW8" s="111"/>
      <c r="CX8" s="111"/>
      <c r="CY8" s="111"/>
      <c r="CZ8" s="111"/>
      <c r="DA8" s="111"/>
      <c r="DB8" s="112"/>
      <c r="DC8" s="231" t="s">
        <v>134</v>
      </c>
      <c r="DD8" s="232"/>
      <c r="DE8" s="192" t="s">
        <v>97</v>
      </c>
      <c r="DF8" s="192"/>
      <c r="DG8" s="192"/>
      <c r="DH8" s="192"/>
      <c r="DI8" s="192"/>
      <c r="DJ8" s="192"/>
      <c r="DK8" s="192"/>
      <c r="DL8" s="192"/>
      <c r="DM8" s="192"/>
      <c r="DN8" s="192"/>
      <c r="DO8" s="192"/>
      <c r="DP8" s="192"/>
      <c r="DQ8" s="192"/>
      <c r="DR8" s="192"/>
      <c r="DS8" s="192"/>
      <c r="DT8" s="192"/>
      <c r="DU8" s="193"/>
      <c r="DV8" s="86" t="s">
        <v>26</v>
      </c>
      <c r="DW8" s="87"/>
      <c r="DX8" s="87"/>
      <c r="DY8" s="87"/>
      <c r="DZ8" s="87"/>
      <c r="EA8" s="87"/>
      <c r="EB8" s="87"/>
      <c r="EC8" s="87"/>
      <c r="ED8" s="87"/>
      <c r="EE8" s="88"/>
      <c r="EF8" s="86" t="s">
        <v>76</v>
      </c>
      <c r="EG8" s="87"/>
      <c r="EH8" s="87"/>
      <c r="EI8" s="87"/>
      <c r="EJ8" s="87"/>
      <c r="EK8" s="87"/>
      <c r="EL8" s="87"/>
      <c r="EM8" s="87"/>
      <c r="EN8" s="87"/>
      <c r="EO8" s="87"/>
      <c r="EP8" s="87"/>
      <c r="EQ8" s="87"/>
      <c r="ER8" s="87"/>
      <c r="ES8" s="88"/>
      <c r="ET8" s="86" t="s">
        <v>42</v>
      </c>
      <c r="EU8" s="87"/>
      <c r="EV8" s="87"/>
      <c r="EW8" s="87"/>
      <c r="EX8" s="87"/>
      <c r="EY8" s="92"/>
      <c r="EZ8" s="190" t="s">
        <v>26</v>
      </c>
      <c r="FA8" s="87"/>
      <c r="FB8" s="87"/>
      <c r="FC8" s="87"/>
      <c r="FD8" s="87"/>
      <c r="FE8" s="87"/>
      <c r="FF8" s="87"/>
      <c r="FG8" s="87"/>
      <c r="FH8" s="87"/>
      <c r="FI8" s="88"/>
      <c r="FJ8" s="123" t="s">
        <v>23</v>
      </c>
      <c r="FK8" s="124"/>
      <c r="FL8" s="124"/>
      <c r="FM8" s="124"/>
      <c r="FN8" s="124"/>
      <c r="FO8" s="124"/>
      <c r="FP8" s="124"/>
      <c r="FQ8" s="125"/>
      <c r="FR8" s="123" t="s">
        <v>23</v>
      </c>
      <c r="FS8" s="124"/>
      <c r="FT8" s="124"/>
      <c r="FU8" s="124"/>
      <c r="FV8" s="124"/>
      <c r="FW8" s="124"/>
      <c r="FX8" s="124"/>
      <c r="FY8" s="125"/>
      <c r="FZ8" s="140" t="s">
        <v>76</v>
      </c>
      <c r="GA8" s="141"/>
      <c r="GB8" s="141"/>
      <c r="GC8" s="141"/>
      <c r="GD8" s="141"/>
      <c r="GE8" s="141"/>
      <c r="GF8" s="142"/>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row>
    <row r="9" spans="1:195" ht="14.25" customHeight="1" thickTop="1">
      <c r="A9" s="229" t="s">
        <v>66</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169" t="s">
        <v>31</v>
      </c>
      <c r="AG9" s="170"/>
      <c r="AH9" s="170"/>
      <c r="AI9" s="170"/>
      <c r="AJ9" s="170"/>
      <c r="AK9" s="170"/>
      <c r="AL9" s="170"/>
      <c r="AM9" s="170"/>
      <c r="AN9" s="170"/>
      <c r="AO9" s="170"/>
      <c r="AP9" s="170"/>
      <c r="AQ9" s="170"/>
      <c r="AR9" s="170"/>
      <c r="AS9" s="170"/>
      <c r="AT9" s="171"/>
      <c r="AU9" s="157" t="s">
        <v>22</v>
      </c>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9"/>
      <c r="CN9" s="16"/>
      <c r="CO9" s="16"/>
      <c r="CT9" s="262"/>
      <c r="CU9" s="117"/>
      <c r="CV9" s="117"/>
      <c r="CW9" s="117"/>
      <c r="CX9" s="117"/>
      <c r="CY9" s="117"/>
      <c r="CZ9" s="117"/>
      <c r="DA9" s="117"/>
      <c r="DB9" s="118"/>
      <c r="DC9" s="233"/>
      <c r="DD9" s="234"/>
      <c r="DE9" s="194"/>
      <c r="DF9" s="194"/>
      <c r="DG9" s="194"/>
      <c r="DH9" s="194"/>
      <c r="DI9" s="194"/>
      <c r="DJ9" s="194"/>
      <c r="DK9" s="194"/>
      <c r="DL9" s="194"/>
      <c r="DM9" s="194"/>
      <c r="DN9" s="194"/>
      <c r="DO9" s="194"/>
      <c r="DP9" s="194"/>
      <c r="DQ9" s="194"/>
      <c r="DR9" s="194"/>
      <c r="DS9" s="194"/>
      <c r="DT9" s="194"/>
      <c r="DU9" s="195"/>
      <c r="DV9" s="89"/>
      <c r="DW9" s="90"/>
      <c r="DX9" s="90"/>
      <c r="DY9" s="90"/>
      <c r="DZ9" s="90"/>
      <c r="EA9" s="90"/>
      <c r="EB9" s="90"/>
      <c r="EC9" s="90"/>
      <c r="ED9" s="90"/>
      <c r="EE9" s="91"/>
      <c r="EF9" s="89"/>
      <c r="EG9" s="90"/>
      <c r="EH9" s="90"/>
      <c r="EI9" s="90"/>
      <c r="EJ9" s="90"/>
      <c r="EK9" s="90"/>
      <c r="EL9" s="90"/>
      <c r="EM9" s="90"/>
      <c r="EN9" s="90"/>
      <c r="EO9" s="90"/>
      <c r="EP9" s="90"/>
      <c r="EQ9" s="90"/>
      <c r="ER9" s="90"/>
      <c r="ES9" s="91"/>
      <c r="ET9" s="89"/>
      <c r="EU9" s="90"/>
      <c r="EV9" s="90"/>
      <c r="EW9" s="90"/>
      <c r="EX9" s="90"/>
      <c r="EY9" s="93"/>
      <c r="EZ9" s="191"/>
      <c r="FA9" s="90"/>
      <c r="FB9" s="90"/>
      <c r="FC9" s="90"/>
      <c r="FD9" s="90"/>
      <c r="FE9" s="90"/>
      <c r="FF9" s="90"/>
      <c r="FG9" s="90"/>
      <c r="FH9" s="90"/>
      <c r="FI9" s="91"/>
      <c r="FJ9" s="126"/>
      <c r="FK9" s="127"/>
      <c r="FL9" s="127"/>
      <c r="FM9" s="127"/>
      <c r="FN9" s="127"/>
      <c r="FO9" s="127"/>
      <c r="FP9" s="127"/>
      <c r="FQ9" s="128"/>
      <c r="FR9" s="126"/>
      <c r="FS9" s="127"/>
      <c r="FT9" s="127"/>
      <c r="FU9" s="127"/>
      <c r="FV9" s="127"/>
      <c r="FW9" s="127"/>
      <c r="FX9" s="127"/>
      <c r="FY9" s="128"/>
      <c r="FZ9" s="143"/>
      <c r="GA9" s="144"/>
      <c r="GB9" s="144"/>
      <c r="GC9" s="144"/>
      <c r="GD9" s="144"/>
      <c r="GE9" s="144"/>
      <c r="GF9" s="145"/>
      <c r="GG9" s="3"/>
      <c r="GH9" s="3"/>
      <c r="GI9" s="3"/>
      <c r="GJ9" s="3"/>
      <c r="GK9" s="3"/>
      <c r="GL9" s="3"/>
      <c r="GM9" s="3"/>
    </row>
    <row r="10" spans="1:195" ht="14.25" customHeight="1">
      <c r="A10" s="119"/>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34"/>
      <c r="AG10" s="135"/>
      <c r="AH10" s="135"/>
      <c r="AI10" s="135"/>
      <c r="AJ10" s="135"/>
      <c r="AK10" s="135"/>
      <c r="AL10" s="135"/>
      <c r="AM10" s="135"/>
      <c r="AN10" s="135"/>
      <c r="AO10" s="135"/>
      <c r="AP10" s="135"/>
      <c r="AQ10" s="135"/>
      <c r="AR10" s="135"/>
      <c r="AS10" s="135"/>
      <c r="AT10" s="136"/>
      <c r="AU10" s="160"/>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2"/>
      <c r="CN10" s="16"/>
      <c r="CO10" s="16"/>
      <c r="CT10" s="260" t="s">
        <v>14</v>
      </c>
      <c r="CU10" s="108"/>
      <c r="CV10" s="108"/>
      <c r="CW10" s="108"/>
      <c r="CX10" s="108"/>
      <c r="CY10" s="108"/>
      <c r="CZ10" s="108"/>
      <c r="DA10" s="108"/>
      <c r="DB10" s="109"/>
      <c r="DC10" s="231" t="s">
        <v>135</v>
      </c>
      <c r="DD10" s="232"/>
      <c r="DE10" s="192" t="s">
        <v>95</v>
      </c>
      <c r="DF10" s="192"/>
      <c r="DG10" s="192"/>
      <c r="DH10" s="192"/>
      <c r="DI10" s="192"/>
      <c r="DJ10" s="192"/>
      <c r="DK10" s="192"/>
      <c r="DL10" s="192"/>
      <c r="DM10" s="192"/>
      <c r="DN10" s="192"/>
      <c r="DO10" s="192"/>
      <c r="DP10" s="192"/>
      <c r="DQ10" s="192"/>
      <c r="DR10" s="192"/>
      <c r="DS10" s="192"/>
      <c r="DT10" s="192"/>
      <c r="DU10" s="193"/>
      <c r="DV10" s="86" t="s">
        <v>27</v>
      </c>
      <c r="DW10" s="87"/>
      <c r="DX10" s="87"/>
      <c r="DY10" s="87"/>
      <c r="DZ10" s="87"/>
      <c r="EA10" s="87"/>
      <c r="EB10" s="87"/>
      <c r="EC10" s="87"/>
      <c r="ED10" s="87"/>
      <c r="EE10" s="88"/>
      <c r="EF10" s="86" t="s">
        <v>76</v>
      </c>
      <c r="EG10" s="87"/>
      <c r="EH10" s="87"/>
      <c r="EI10" s="87"/>
      <c r="EJ10" s="87"/>
      <c r="EK10" s="87"/>
      <c r="EL10" s="87"/>
      <c r="EM10" s="87"/>
      <c r="EN10" s="87"/>
      <c r="EO10" s="87"/>
      <c r="EP10" s="87"/>
      <c r="EQ10" s="87"/>
      <c r="ER10" s="87"/>
      <c r="ES10" s="88"/>
      <c r="ET10" s="86" t="s">
        <v>42</v>
      </c>
      <c r="EU10" s="87"/>
      <c r="EV10" s="87"/>
      <c r="EW10" s="87"/>
      <c r="EX10" s="87"/>
      <c r="EY10" s="92"/>
      <c r="EZ10" s="190" t="s">
        <v>28</v>
      </c>
      <c r="FA10" s="87"/>
      <c r="FB10" s="87"/>
      <c r="FC10" s="87"/>
      <c r="FD10" s="87"/>
      <c r="FE10" s="87"/>
      <c r="FF10" s="87"/>
      <c r="FG10" s="87"/>
      <c r="FH10" s="87"/>
      <c r="FI10" s="88"/>
      <c r="FJ10" s="123" t="s">
        <v>23</v>
      </c>
      <c r="FK10" s="124"/>
      <c r="FL10" s="124"/>
      <c r="FM10" s="124"/>
      <c r="FN10" s="124"/>
      <c r="FO10" s="124"/>
      <c r="FP10" s="124"/>
      <c r="FQ10" s="125"/>
      <c r="FR10" s="123" t="s">
        <v>23</v>
      </c>
      <c r="FS10" s="124"/>
      <c r="FT10" s="124"/>
      <c r="FU10" s="124"/>
      <c r="FV10" s="124"/>
      <c r="FW10" s="124"/>
      <c r="FX10" s="124"/>
      <c r="FY10" s="125"/>
      <c r="FZ10" s="140" t="s">
        <v>76</v>
      </c>
      <c r="GA10" s="141"/>
      <c r="GB10" s="141"/>
      <c r="GC10" s="141"/>
      <c r="GD10" s="141"/>
      <c r="GE10" s="141"/>
      <c r="GF10" s="142"/>
      <c r="GG10" s="3"/>
      <c r="GH10" s="3"/>
      <c r="GI10" s="3"/>
      <c r="GJ10" s="3"/>
      <c r="GK10" s="3"/>
      <c r="GL10" s="3"/>
      <c r="GM10" s="3"/>
    </row>
    <row r="11" spans="1:195" ht="14.25" customHeight="1">
      <c r="A11" s="119"/>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37"/>
      <c r="AG11" s="138"/>
      <c r="AH11" s="138"/>
      <c r="AI11" s="138"/>
      <c r="AJ11" s="138"/>
      <c r="AK11" s="138"/>
      <c r="AL11" s="138"/>
      <c r="AM11" s="138"/>
      <c r="AN11" s="138"/>
      <c r="AO11" s="138"/>
      <c r="AP11" s="138"/>
      <c r="AQ11" s="138"/>
      <c r="AR11" s="138"/>
      <c r="AS11" s="138"/>
      <c r="AT11" s="139"/>
      <c r="AU11" s="143"/>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63"/>
      <c r="CN11" s="16"/>
      <c r="CO11" s="16"/>
      <c r="CT11" s="261"/>
      <c r="CU11" s="111"/>
      <c r="CV11" s="111"/>
      <c r="CW11" s="111"/>
      <c r="CX11" s="111"/>
      <c r="CY11" s="111"/>
      <c r="CZ11" s="111"/>
      <c r="DA11" s="111"/>
      <c r="DB11" s="112"/>
      <c r="DC11" s="233"/>
      <c r="DD11" s="234"/>
      <c r="DE11" s="194"/>
      <c r="DF11" s="194"/>
      <c r="DG11" s="194"/>
      <c r="DH11" s="194"/>
      <c r="DI11" s="194"/>
      <c r="DJ11" s="194"/>
      <c r="DK11" s="194"/>
      <c r="DL11" s="194"/>
      <c r="DM11" s="194"/>
      <c r="DN11" s="194"/>
      <c r="DO11" s="194"/>
      <c r="DP11" s="194"/>
      <c r="DQ11" s="194"/>
      <c r="DR11" s="194"/>
      <c r="DS11" s="194"/>
      <c r="DT11" s="194"/>
      <c r="DU11" s="195"/>
      <c r="DV11" s="89"/>
      <c r="DW11" s="90"/>
      <c r="DX11" s="90"/>
      <c r="DY11" s="90"/>
      <c r="DZ11" s="90"/>
      <c r="EA11" s="90"/>
      <c r="EB11" s="90"/>
      <c r="EC11" s="90"/>
      <c r="ED11" s="90"/>
      <c r="EE11" s="91"/>
      <c r="EF11" s="89"/>
      <c r="EG11" s="90"/>
      <c r="EH11" s="90"/>
      <c r="EI11" s="90"/>
      <c r="EJ11" s="90"/>
      <c r="EK11" s="90"/>
      <c r="EL11" s="90"/>
      <c r="EM11" s="90"/>
      <c r="EN11" s="90"/>
      <c r="EO11" s="90"/>
      <c r="EP11" s="90"/>
      <c r="EQ11" s="90"/>
      <c r="ER11" s="90"/>
      <c r="ES11" s="91"/>
      <c r="ET11" s="89"/>
      <c r="EU11" s="90"/>
      <c r="EV11" s="90"/>
      <c r="EW11" s="90"/>
      <c r="EX11" s="90"/>
      <c r="EY11" s="93"/>
      <c r="EZ11" s="191"/>
      <c r="FA11" s="90"/>
      <c r="FB11" s="90"/>
      <c r="FC11" s="90"/>
      <c r="FD11" s="90"/>
      <c r="FE11" s="90"/>
      <c r="FF11" s="90"/>
      <c r="FG11" s="90"/>
      <c r="FH11" s="90"/>
      <c r="FI11" s="91"/>
      <c r="FJ11" s="126"/>
      <c r="FK11" s="127"/>
      <c r="FL11" s="127"/>
      <c r="FM11" s="127"/>
      <c r="FN11" s="127"/>
      <c r="FO11" s="127"/>
      <c r="FP11" s="127"/>
      <c r="FQ11" s="128"/>
      <c r="FR11" s="126"/>
      <c r="FS11" s="127"/>
      <c r="FT11" s="127"/>
      <c r="FU11" s="127"/>
      <c r="FV11" s="127"/>
      <c r="FW11" s="127"/>
      <c r="FX11" s="127"/>
      <c r="FY11" s="128"/>
      <c r="FZ11" s="143"/>
      <c r="GA11" s="144"/>
      <c r="GB11" s="144"/>
      <c r="GC11" s="144"/>
      <c r="GD11" s="144"/>
      <c r="GE11" s="144"/>
      <c r="GF11" s="145"/>
      <c r="GG11" s="3"/>
      <c r="GH11" s="3"/>
      <c r="GI11" s="3"/>
      <c r="GJ11" s="3"/>
      <c r="GK11" s="3"/>
      <c r="GL11" s="3"/>
      <c r="GM11" s="3"/>
    </row>
    <row r="12" spans="1:195" ht="14.25" customHeight="1">
      <c r="A12" s="119" t="s">
        <v>65</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31" t="s">
        <v>32</v>
      </c>
      <c r="AG12" s="132"/>
      <c r="AH12" s="132"/>
      <c r="AI12" s="132"/>
      <c r="AJ12" s="132"/>
      <c r="AK12" s="132"/>
      <c r="AL12" s="132"/>
      <c r="AM12" s="132"/>
      <c r="AN12" s="132"/>
      <c r="AO12" s="132"/>
      <c r="AP12" s="132"/>
      <c r="AQ12" s="132"/>
      <c r="AR12" s="132"/>
      <c r="AS12" s="132"/>
      <c r="AT12" s="133"/>
      <c r="AU12" s="140" t="s">
        <v>22</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219"/>
      <c r="CN12" s="16"/>
      <c r="CO12" s="16"/>
      <c r="CT12" s="261"/>
      <c r="CU12" s="111"/>
      <c r="CV12" s="111"/>
      <c r="CW12" s="111"/>
      <c r="CX12" s="111"/>
      <c r="CY12" s="111"/>
      <c r="CZ12" s="111"/>
      <c r="DA12" s="111"/>
      <c r="DB12" s="112"/>
      <c r="DC12" s="231" t="s">
        <v>136</v>
      </c>
      <c r="DD12" s="232"/>
      <c r="DE12" s="192" t="s">
        <v>98</v>
      </c>
      <c r="DF12" s="192"/>
      <c r="DG12" s="192"/>
      <c r="DH12" s="192"/>
      <c r="DI12" s="192"/>
      <c r="DJ12" s="192"/>
      <c r="DK12" s="192"/>
      <c r="DL12" s="192"/>
      <c r="DM12" s="192"/>
      <c r="DN12" s="192"/>
      <c r="DO12" s="192"/>
      <c r="DP12" s="192"/>
      <c r="DQ12" s="192"/>
      <c r="DR12" s="192"/>
      <c r="DS12" s="192"/>
      <c r="DT12" s="192"/>
      <c r="DU12" s="193"/>
      <c r="DV12" s="86" t="s">
        <v>29</v>
      </c>
      <c r="DW12" s="87"/>
      <c r="DX12" s="87"/>
      <c r="DY12" s="87"/>
      <c r="DZ12" s="87"/>
      <c r="EA12" s="87"/>
      <c r="EB12" s="87"/>
      <c r="EC12" s="87"/>
      <c r="ED12" s="87"/>
      <c r="EE12" s="88"/>
      <c r="EF12" s="86" t="s">
        <v>76</v>
      </c>
      <c r="EG12" s="87"/>
      <c r="EH12" s="87"/>
      <c r="EI12" s="87"/>
      <c r="EJ12" s="87"/>
      <c r="EK12" s="87"/>
      <c r="EL12" s="87"/>
      <c r="EM12" s="87"/>
      <c r="EN12" s="87"/>
      <c r="EO12" s="87"/>
      <c r="EP12" s="87"/>
      <c r="EQ12" s="87"/>
      <c r="ER12" s="87"/>
      <c r="ES12" s="88"/>
      <c r="ET12" s="86" t="s">
        <v>42</v>
      </c>
      <c r="EU12" s="87"/>
      <c r="EV12" s="87"/>
      <c r="EW12" s="87"/>
      <c r="EX12" s="87"/>
      <c r="EY12" s="92"/>
      <c r="EZ12" s="190" t="s">
        <v>30</v>
      </c>
      <c r="FA12" s="87"/>
      <c r="FB12" s="87"/>
      <c r="FC12" s="87"/>
      <c r="FD12" s="87"/>
      <c r="FE12" s="87"/>
      <c r="FF12" s="87"/>
      <c r="FG12" s="87"/>
      <c r="FH12" s="87"/>
      <c r="FI12" s="88"/>
      <c r="FJ12" s="123" t="s">
        <v>23</v>
      </c>
      <c r="FK12" s="124"/>
      <c r="FL12" s="124"/>
      <c r="FM12" s="124"/>
      <c r="FN12" s="124"/>
      <c r="FO12" s="124"/>
      <c r="FP12" s="124"/>
      <c r="FQ12" s="125"/>
      <c r="FR12" s="123" t="s">
        <v>23</v>
      </c>
      <c r="FS12" s="124"/>
      <c r="FT12" s="124"/>
      <c r="FU12" s="124"/>
      <c r="FV12" s="124"/>
      <c r="FW12" s="124"/>
      <c r="FX12" s="124"/>
      <c r="FY12" s="125"/>
      <c r="FZ12" s="140" t="s">
        <v>76</v>
      </c>
      <c r="GA12" s="141"/>
      <c r="GB12" s="141"/>
      <c r="GC12" s="141"/>
      <c r="GD12" s="141"/>
      <c r="GE12" s="141"/>
      <c r="GF12" s="142"/>
      <c r="GG12" s="3"/>
      <c r="GH12" s="3"/>
      <c r="GI12" s="3"/>
      <c r="GJ12" s="3"/>
      <c r="GK12" s="3"/>
      <c r="GL12" s="3"/>
      <c r="GM12" s="3"/>
    </row>
    <row r="13" spans="1:195" ht="14.25" customHeight="1">
      <c r="A13" s="119"/>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34"/>
      <c r="AG13" s="135"/>
      <c r="AH13" s="135"/>
      <c r="AI13" s="135"/>
      <c r="AJ13" s="135"/>
      <c r="AK13" s="135"/>
      <c r="AL13" s="135"/>
      <c r="AM13" s="135"/>
      <c r="AN13" s="135"/>
      <c r="AO13" s="135"/>
      <c r="AP13" s="135"/>
      <c r="AQ13" s="135"/>
      <c r="AR13" s="135"/>
      <c r="AS13" s="135"/>
      <c r="AT13" s="136"/>
      <c r="AU13" s="160"/>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2"/>
      <c r="CN13" s="16"/>
      <c r="CO13" s="16"/>
      <c r="CT13" s="261"/>
      <c r="CU13" s="111"/>
      <c r="CV13" s="111"/>
      <c r="CW13" s="111"/>
      <c r="CX13" s="111"/>
      <c r="CY13" s="111"/>
      <c r="CZ13" s="111"/>
      <c r="DA13" s="111"/>
      <c r="DB13" s="112"/>
      <c r="DC13" s="233"/>
      <c r="DD13" s="234"/>
      <c r="DE13" s="194"/>
      <c r="DF13" s="194"/>
      <c r="DG13" s="194"/>
      <c r="DH13" s="194"/>
      <c r="DI13" s="194"/>
      <c r="DJ13" s="194"/>
      <c r="DK13" s="194"/>
      <c r="DL13" s="194"/>
      <c r="DM13" s="194"/>
      <c r="DN13" s="194"/>
      <c r="DO13" s="194"/>
      <c r="DP13" s="194"/>
      <c r="DQ13" s="194"/>
      <c r="DR13" s="194"/>
      <c r="DS13" s="194"/>
      <c r="DT13" s="194"/>
      <c r="DU13" s="195"/>
      <c r="DV13" s="89"/>
      <c r="DW13" s="90"/>
      <c r="DX13" s="90"/>
      <c r="DY13" s="90"/>
      <c r="DZ13" s="90"/>
      <c r="EA13" s="90"/>
      <c r="EB13" s="90"/>
      <c r="EC13" s="90"/>
      <c r="ED13" s="90"/>
      <c r="EE13" s="91"/>
      <c r="EF13" s="89"/>
      <c r="EG13" s="90"/>
      <c r="EH13" s="90"/>
      <c r="EI13" s="90"/>
      <c r="EJ13" s="90"/>
      <c r="EK13" s="90"/>
      <c r="EL13" s="90"/>
      <c r="EM13" s="90"/>
      <c r="EN13" s="90"/>
      <c r="EO13" s="90"/>
      <c r="EP13" s="90"/>
      <c r="EQ13" s="90"/>
      <c r="ER13" s="90"/>
      <c r="ES13" s="91"/>
      <c r="ET13" s="89"/>
      <c r="EU13" s="90"/>
      <c r="EV13" s="90"/>
      <c r="EW13" s="90"/>
      <c r="EX13" s="90"/>
      <c r="EY13" s="93"/>
      <c r="EZ13" s="191"/>
      <c r="FA13" s="90"/>
      <c r="FB13" s="90"/>
      <c r="FC13" s="90"/>
      <c r="FD13" s="90"/>
      <c r="FE13" s="90"/>
      <c r="FF13" s="90"/>
      <c r="FG13" s="90"/>
      <c r="FH13" s="90"/>
      <c r="FI13" s="91"/>
      <c r="FJ13" s="126"/>
      <c r="FK13" s="127"/>
      <c r="FL13" s="127"/>
      <c r="FM13" s="127"/>
      <c r="FN13" s="127"/>
      <c r="FO13" s="127"/>
      <c r="FP13" s="127"/>
      <c r="FQ13" s="128"/>
      <c r="FR13" s="126"/>
      <c r="FS13" s="127"/>
      <c r="FT13" s="127"/>
      <c r="FU13" s="127"/>
      <c r="FV13" s="127"/>
      <c r="FW13" s="127"/>
      <c r="FX13" s="127"/>
      <c r="FY13" s="128"/>
      <c r="FZ13" s="143"/>
      <c r="GA13" s="144"/>
      <c r="GB13" s="144"/>
      <c r="GC13" s="144"/>
      <c r="GD13" s="144"/>
      <c r="GE13" s="144"/>
      <c r="GF13" s="145"/>
      <c r="GG13" s="3"/>
      <c r="GH13" s="3"/>
      <c r="GI13" s="3"/>
      <c r="GJ13" s="3"/>
      <c r="GK13" s="3"/>
      <c r="GL13" s="3"/>
      <c r="GM13" s="3"/>
    </row>
    <row r="14" spans="1:195" ht="14.25" customHeight="1">
      <c r="A14" s="119"/>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37"/>
      <c r="AG14" s="138"/>
      <c r="AH14" s="138"/>
      <c r="AI14" s="138"/>
      <c r="AJ14" s="138"/>
      <c r="AK14" s="138"/>
      <c r="AL14" s="138"/>
      <c r="AM14" s="138"/>
      <c r="AN14" s="138"/>
      <c r="AO14" s="138"/>
      <c r="AP14" s="138"/>
      <c r="AQ14" s="138"/>
      <c r="AR14" s="138"/>
      <c r="AS14" s="138"/>
      <c r="AT14" s="139"/>
      <c r="AU14" s="143"/>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63"/>
      <c r="CN14" s="16"/>
      <c r="CO14" s="16"/>
      <c r="CT14" s="261"/>
      <c r="CU14" s="111"/>
      <c r="CV14" s="111"/>
      <c r="CW14" s="111"/>
      <c r="CX14" s="111"/>
      <c r="CY14" s="111"/>
      <c r="CZ14" s="111"/>
      <c r="DA14" s="111"/>
      <c r="DB14" s="112"/>
      <c r="DC14" s="231" t="s">
        <v>137</v>
      </c>
      <c r="DD14" s="232"/>
      <c r="DE14" s="192" t="s">
        <v>94</v>
      </c>
      <c r="DF14" s="192"/>
      <c r="DG14" s="192"/>
      <c r="DH14" s="192"/>
      <c r="DI14" s="192"/>
      <c r="DJ14" s="192"/>
      <c r="DK14" s="192"/>
      <c r="DL14" s="192"/>
      <c r="DM14" s="192"/>
      <c r="DN14" s="192"/>
      <c r="DO14" s="192"/>
      <c r="DP14" s="192"/>
      <c r="DQ14" s="192"/>
      <c r="DR14" s="192"/>
      <c r="DS14" s="192"/>
      <c r="DT14" s="192"/>
      <c r="DU14" s="193"/>
      <c r="DV14" s="86" t="s">
        <v>77</v>
      </c>
      <c r="DW14" s="87"/>
      <c r="DX14" s="87"/>
      <c r="DY14" s="87"/>
      <c r="DZ14" s="87"/>
      <c r="EA14" s="87"/>
      <c r="EB14" s="87"/>
      <c r="EC14" s="87"/>
      <c r="ED14" s="87"/>
      <c r="EE14" s="88"/>
      <c r="EF14" s="86" t="s">
        <v>76</v>
      </c>
      <c r="EG14" s="87"/>
      <c r="EH14" s="87"/>
      <c r="EI14" s="87"/>
      <c r="EJ14" s="87"/>
      <c r="EK14" s="87"/>
      <c r="EL14" s="87"/>
      <c r="EM14" s="87"/>
      <c r="EN14" s="87"/>
      <c r="EO14" s="87"/>
      <c r="EP14" s="87"/>
      <c r="EQ14" s="87"/>
      <c r="ER14" s="87"/>
      <c r="ES14" s="88"/>
      <c r="ET14" s="86" t="s">
        <v>42</v>
      </c>
      <c r="EU14" s="87"/>
      <c r="EV14" s="87"/>
      <c r="EW14" s="87"/>
      <c r="EX14" s="87"/>
      <c r="EY14" s="92"/>
      <c r="EZ14" s="190" t="s">
        <v>78</v>
      </c>
      <c r="FA14" s="87"/>
      <c r="FB14" s="87"/>
      <c r="FC14" s="87"/>
      <c r="FD14" s="87"/>
      <c r="FE14" s="87"/>
      <c r="FF14" s="87"/>
      <c r="FG14" s="87"/>
      <c r="FH14" s="87"/>
      <c r="FI14" s="88"/>
      <c r="FJ14" s="123" t="s">
        <v>23</v>
      </c>
      <c r="FK14" s="124"/>
      <c r="FL14" s="124"/>
      <c r="FM14" s="124"/>
      <c r="FN14" s="124"/>
      <c r="FO14" s="124"/>
      <c r="FP14" s="124"/>
      <c r="FQ14" s="125"/>
      <c r="FR14" s="123" t="s">
        <v>23</v>
      </c>
      <c r="FS14" s="124"/>
      <c r="FT14" s="124"/>
      <c r="FU14" s="124"/>
      <c r="FV14" s="124"/>
      <c r="FW14" s="124"/>
      <c r="FX14" s="124"/>
      <c r="FY14" s="125"/>
      <c r="FZ14" s="140" t="s">
        <v>76</v>
      </c>
      <c r="GA14" s="141"/>
      <c r="GB14" s="141"/>
      <c r="GC14" s="141"/>
      <c r="GD14" s="141"/>
      <c r="GE14" s="141"/>
      <c r="GF14" s="142"/>
      <c r="GG14" s="3"/>
      <c r="GH14" s="3"/>
      <c r="GI14" s="3"/>
      <c r="GJ14" s="3"/>
      <c r="GK14" s="3"/>
      <c r="GL14" s="3"/>
      <c r="GM14" s="3"/>
    </row>
    <row r="15" spans="1:195" ht="14.25" customHeight="1">
      <c r="A15" s="119" t="s">
        <v>67</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31" t="s">
        <v>33</v>
      </c>
      <c r="AG15" s="132"/>
      <c r="AH15" s="132"/>
      <c r="AI15" s="132"/>
      <c r="AJ15" s="132"/>
      <c r="AK15" s="132"/>
      <c r="AL15" s="132"/>
      <c r="AM15" s="132"/>
      <c r="AN15" s="132"/>
      <c r="AO15" s="132"/>
      <c r="AP15" s="132"/>
      <c r="AQ15" s="132"/>
      <c r="AR15" s="132"/>
      <c r="AS15" s="132"/>
      <c r="AT15" s="133"/>
      <c r="AU15" s="220" t="s">
        <v>4</v>
      </c>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2"/>
      <c r="CN15" s="16"/>
      <c r="CO15" s="16"/>
      <c r="CT15" s="261"/>
      <c r="CU15" s="111"/>
      <c r="CV15" s="111"/>
      <c r="CW15" s="111"/>
      <c r="CX15" s="111"/>
      <c r="CY15" s="111"/>
      <c r="CZ15" s="111"/>
      <c r="DA15" s="111"/>
      <c r="DB15" s="112"/>
      <c r="DC15" s="233"/>
      <c r="DD15" s="234"/>
      <c r="DE15" s="194"/>
      <c r="DF15" s="194"/>
      <c r="DG15" s="194"/>
      <c r="DH15" s="194"/>
      <c r="DI15" s="194"/>
      <c r="DJ15" s="194"/>
      <c r="DK15" s="194"/>
      <c r="DL15" s="194"/>
      <c r="DM15" s="194"/>
      <c r="DN15" s="194"/>
      <c r="DO15" s="194"/>
      <c r="DP15" s="194"/>
      <c r="DQ15" s="194"/>
      <c r="DR15" s="194"/>
      <c r="DS15" s="194"/>
      <c r="DT15" s="194"/>
      <c r="DU15" s="195"/>
      <c r="DV15" s="89"/>
      <c r="DW15" s="90"/>
      <c r="DX15" s="90"/>
      <c r="DY15" s="90"/>
      <c r="DZ15" s="90"/>
      <c r="EA15" s="90"/>
      <c r="EB15" s="90"/>
      <c r="EC15" s="90"/>
      <c r="ED15" s="90"/>
      <c r="EE15" s="91"/>
      <c r="EF15" s="89"/>
      <c r="EG15" s="90"/>
      <c r="EH15" s="90"/>
      <c r="EI15" s="90"/>
      <c r="EJ15" s="90"/>
      <c r="EK15" s="90"/>
      <c r="EL15" s="90"/>
      <c r="EM15" s="90"/>
      <c r="EN15" s="90"/>
      <c r="EO15" s="90"/>
      <c r="EP15" s="90"/>
      <c r="EQ15" s="90"/>
      <c r="ER15" s="90"/>
      <c r="ES15" s="91"/>
      <c r="ET15" s="89"/>
      <c r="EU15" s="90"/>
      <c r="EV15" s="90"/>
      <c r="EW15" s="90"/>
      <c r="EX15" s="90"/>
      <c r="EY15" s="93"/>
      <c r="EZ15" s="191"/>
      <c r="FA15" s="90"/>
      <c r="FB15" s="90"/>
      <c r="FC15" s="90"/>
      <c r="FD15" s="90"/>
      <c r="FE15" s="90"/>
      <c r="FF15" s="90"/>
      <c r="FG15" s="90"/>
      <c r="FH15" s="90"/>
      <c r="FI15" s="91"/>
      <c r="FJ15" s="126"/>
      <c r="FK15" s="127"/>
      <c r="FL15" s="127"/>
      <c r="FM15" s="127"/>
      <c r="FN15" s="127"/>
      <c r="FO15" s="127"/>
      <c r="FP15" s="127"/>
      <c r="FQ15" s="128"/>
      <c r="FR15" s="126"/>
      <c r="FS15" s="127"/>
      <c r="FT15" s="127"/>
      <c r="FU15" s="127"/>
      <c r="FV15" s="127"/>
      <c r="FW15" s="127"/>
      <c r="FX15" s="127"/>
      <c r="FY15" s="128"/>
      <c r="FZ15" s="143"/>
      <c r="GA15" s="144"/>
      <c r="GB15" s="144"/>
      <c r="GC15" s="144"/>
      <c r="GD15" s="144"/>
      <c r="GE15" s="144"/>
      <c r="GF15" s="145"/>
      <c r="GG15" s="3"/>
      <c r="GH15" s="3"/>
      <c r="GI15" s="3"/>
      <c r="GJ15" s="3"/>
      <c r="GK15" s="3"/>
      <c r="GL15" s="3"/>
      <c r="GM15" s="3"/>
    </row>
    <row r="16" spans="1:195" ht="14.25" customHeight="1">
      <c r="A16" s="119"/>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34"/>
      <c r="AG16" s="135"/>
      <c r="AH16" s="135"/>
      <c r="AI16" s="135"/>
      <c r="AJ16" s="135"/>
      <c r="AK16" s="135"/>
      <c r="AL16" s="135"/>
      <c r="AM16" s="135"/>
      <c r="AN16" s="135"/>
      <c r="AO16" s="135"/>
      <c r="AP16" s="135"/>
      <c r="AQ16" s="135"/>
      <c r="AR16" s="135"/>
      <c r="AS16" s="135"/>
      <c r="AT16" s="136"/>
      <c r="AU16" s="223"/>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5"/>
      <c r="CN16" s="16"/>
      <c r="CO16" s="16"/>
      <c r="CT16" s="261"/>
      <c r="CU16" s="111"/>
      <c r="CV16" s="111"/>
      <c r="CW16" s="111"/>
      <c r="CX16" s="111"/>
      <c r="CY16" s="111"/>
      <c r="CZ16" s="111"/>
      <c r="DA16" s="111"/>
      <c r="DB16" s="112"/>
      <c r="DC16" s="231" t="s">
        <v>138</v>
      </c>
      <c r="DD16" s="232"/>
      <c r="DE16" s="192" t="s">
        <v>99</v>
      </c>
      <c r="DF16" s="192"/>
      <c r="DG16" s="192"/>
      <c r="DH16" s="192"/>
      <c r="DI16" s="192"/>
      <c r="DJ16" s="192"/>
      <c r="DK16" s="192"/>
      <c r="DL16" s="192"/>
      <c r="DM16" s="192"/>
      <c r="DN16" s="192"/>
      <c r="DO16" s="192"/>
      <c r="DP16" s="192"/>
      <c r="DQ16" s="192"/>
      <c r="DR16" s="192"/>
      <c r="DS16" s="192"/>
      <c r="DT16" s="192"/>
      <c r="DU16" s="193"/>
      <c r="DV16" s="86" t="s">
        <v>77</v>
      </c>
      <c r="DW16" s="87"/>
      <c r="DX16" s="87"/>
      <c r="DY16" s="87"/>
      <c r="DZ16" s="87"/>
      <c r="EA16" s="87"/>
      <c r="EB16" s="87"/>
      <c r="EC16" s="87"/>
      <c r="ED16" s="87"/>
      <c r="EE16" s="88"/>
      <c r="EF16" s="86" t="s">
        <v>76</v>
      </c>
      <c r="EG16" s="87"/>
      <c r="EH16" s="87"/>
      <c r="EI16" s="87"/>
      <c r="EJ16" s="87"/>
      <c r="EK16" s="87"/>
      <c r="EL16" s="87"/>
      <c r="EM16" s="87"/>
      <c r="EN16" s="87"/>
      <c r="EO16" s="87"/>
      <c r="EP16" s="87"/>
      <c r="EQ16" s="87"/>
      <c r="ER16" s="87"/>
      <c r="ES16" s="88"/>
      <c r="ET16" s="86" t="s">
        <v>42</v>
      </c>
      <c r="EU16" s="87"/>
      <c r="EV16" s="87"/>
      <c r="EW16" s="87"/>
      <c r="EX16" s="87"/>
      <c r="EY16" s="92"/>
      <c r="EZ16" s="190" t="s">
        <v>78</v>
      </c>
      <c r="FA16" s="87"/>
      <c r="FB16" s="87"/>
      <c r="FC16" s="87"/>
      <c r="FD16" s="87"/>
      <c r="FE16" s="87"/>
      <c r="FF16" s="87"/>
      <c r="FG16" s="87"/>
      <c r="FH16" s="87"/>
      <c r="FI16" s="88"/>
      <c r="FJ16" s="123" t="s">
        <v>23</v>
      </c>
      <c r="FK16" s="124"/>
      <c r="FL16" s="124"/>
      <c r="FM16" s="124"/>
      <c r="FN16" s="124"/>
      <c r="FO16" s="124"/>
      <c r="FP16" s="124"/>
      <c r="FQ16" s="125"/>
      <c r="FR16" s="123" t="s">
        <v>23</v>
      </c>
      <c r="FS16" s="124"/>
      <c r="FT16" s="124"/>
      <c r="FU16" s="124"/>
      <c r="FV16" s="124"/>
      <c r="FW16" s="124"/>
      <c r="FX16" s="124"/>
      <c r="FY16" s="125"/>
      <c r="FZ16" s="140" t="s">
        <v>76</v>
      </c>
      <c r="GA16" s="141"/>
      <c r="GB16" s="141"/>
      <c r="GC16" s="141"/>
      <c r="GD16" s="141"/>
      <c r="GE16" s="141"/>
      <c r="GF16" s="142"/>
      <c r="GG16" s="3"/>
      <c r="GH16" s="3"/>
      <c r="GI16" s="3"/>
      <c r="GJ16" s="3"/>
      <c r="GK16" s="3"/>
      <c r="GL16" s="3"/>
      <c r="GM16" s="3"/>
    </row>
    <row r="17" spans="1:195" ht="14.25" customHeight="1">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37"/>
      <c r="AG17" s="138"/>
      <c r="AH17" s="138"/>
      <c r="AI17" s="138"/>
      <c r="AJ17" s="138"/>
      <c r="AK17" s="138"/>
      <c r="AL17" s="138"/>
      <c r="AM17" s="138"/>
      <c r="AN17" s="138"/>
      <c r="AO17" s="138"/>
      <c r="AP17" s="138"/>
      <c r="AQ17" s="138"/>
      <c r="AR17" s="138"/>
      <c r="AS17" s="138"/>
      <c r="AT17" s="139"/>
      <c r="AU17" s="226"/>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8"/>
      <c r="CN17" s="16"/>
      <c r="CO17" s="16"/>
      <c r="CT17" s="261"/>
      <c r="CU17" s="111"/>
      <c r="CV17" s="111"/>
      <c r="CW17" s="111"/>
      <c r="CX17" s="111"/>
      <c r="CY17" s="111"/>
      <c r="CZ17" s="111"/>
      <c r="DA17" s="111"/>
      <c r="DB17" s="112"/>
      <c r="DC17" s="233"/>
      <c r="DD17" s="234"/>
      <c r="DE17" s="194"/>
      <c r="DF17" s="194"/>
      <c r="DG17" s="194"/>
      <c r="DH17" s="194"/>
      <c r="DI17" s="194"/>
      <c r="DJ17" s="194"/>
      <c r="DK17" s="194"/>
      <c r="DL17" s="194"/>
      <c r="DM17" s="194"/>
      <c r="DN17" s="194"/>
      <c r="DO17" s="194"/>
      <c r="DP17" s="194"/>
      <c r="DQ17" s="194"/>
      <c r="DR17" s="194"/>
      <c r="DS17" s="194"/>
      <c r="DT17" s="194"/>
      <c r="DU17" s="195"/>
      <c r="DV17" s="89"/>
      <c r="DW17" s="90"/>
      <c r="DX17" s="90"/>
      <c r="DY17" s="90"/>
      <c r="DZ17" s="90"/>
      <c r="EA17" s="90"/>
      <c r="EB17" s="90"/>
      <c r="EC17" s="90"/>
      <c r="ED17" s="90"/>
      <c r="EE17" s="91"/>
      <c r="EF17" s="89"/>
      <c r="EG17" s="90"/>
      <c r="EH17" s="90"/>
      <c r="EI17" s="90"/>
      <c r="EJ17" s="90"/>
      <c r="EK17" s="90"/>
      <c r="EL17" s="90"/>
      <c r="EM17" s="90"/>
      <c r="EN17" s="90"/>
      <c r="EO17" s="90"/>
      <c r="EP17" s="90"/>
      <c r="EQ17" s="90"/>
      <c r="ER17" s="90"/>
      <c r="ES17" s="91"/>
      <c r="ET17" s="89"/>
      <c r="EU17" s="90"/>
      <c r="EV17" s="90"/>
      <c r="EW17" s="90"/>
      <c r="EX17" s="90"/>
      <c r="EY17" s="93"/>
      <c r="EZ17" s="191"/>
      <c r="FA17" s="90"/>
      <c r="FB17" s="90"/>
      <c r="FC17" s="90"/>
      <c r="FD17" s="90"/>
      <c r="FE17" s="90"/>
      <c r="FF17" s="90"/>
      <c r="FG17" s="90"/>
      <c r="FH17" s="90"/>
      <c r="FI17" s="91"/>
      <c r="FJ17" s="126"/>
      <c r="FK17" s="127"/>
      <c r="FL17" s="127"/>
      <c r="FM17" s="127"/>
      <c r="FN17" s="127"/>
      <c r="FO17" s="127"/>
      <c r="FP17" s="127"/>
      <c r="FQ17" s="128"/>
      <c r="FR17" s="126"/>
      <c r="FS17" s="127"/>
      <c r="FT17" s="127"/>
      <c r="FU17" s="127"/>
      <c r="FV17" s="127"/>
      <c r="FW17" s="127"/>
      <c r="FX17" s="127"/>
      <c r="FY17" s="128"/>
      <c r="FZ17" s="143"/>
      <c r="GA17" s="144"/>
      <c r="GB17" s="144"/>
      <c r="GC17" s="144"/>
      <c r="GD17" s="144"/>
      <c r="GE17" s="144"/>
      <c r="GF17" s="145"/>
      <c r="GG17" s="3"/>
      <c r="GH17" s="3"/>
      <c r="GI17" s="3"/>
      <c r="GJ17" s="3"/>
      <c r="GK17" s="3"/>
      <c r="GL17" s="3"/>
      <c r="GM17" s="3"/>
    </row>
    <row r="18" spans="1:195" ht="14.25" customHeight="1">
      <c r="A18" s="119" t="s">
        <v>68</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31" t="s">
        <v>20</v>
      </c>
      <c r="AG18" s="132"/>
      <c r="AH18" s="132"/>
      <c r="AI18" s="132"/>
      <c r="AJ18" s="132"/>
      <c r="AK18" s="132"/>
      <c r="AL18" s="132"/>
      <c r="AM18" s="132"/>
      <c r="AN18" s="132"/>
      <c r="AO18" s="132"/>
      <c r="AP18" s="132"/>
      <c r="AQ18" s="132"/>
      <c r="AR18" s="132"/>
      <c r="AS18" s="132"/>
      <c r="AT18" s="133"/>
      <c r="AU18" s="140"/>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219"/>
      <c r="CN18" s="16"/>
      <c r="CO18" s="16"/>
      <c r="CT18" s="261"/>
      <c r="CU18" s="111"/>
      <c r="CV18" s="111"/>
      <c r="CW18" s="111"/>
      <c r="CX18" s="111"/>
      <c r="CY18" s="111"/>
      <c r="CZ18" s="111"/>
      <c r="DA18" s="111"/>
      <c r="DB18" s="112"/>
      <c r="DC18" s="231" t="s">
        <v>139</v>
      </c>
      <c r="DD18" s="232"/>
      <c r="DE18" s="192" t="s">
        <v>100</v>
      </c>
      <c r="DF18" s="192"/>
      <c r="DG18" s="192"/>
      <c r="DH18" s="192"/>
      <c r="DI18" s="192"/>
      <c r="DJ18" s="192"/>
      <c r="DK18" s="192"/>
      <c r="DL18" s="192"/>
      <c r="DM18" s="192"/>
      <c r="DN18" s="192"/>
      <c r="DO18" s="192"/>
      <c r="DP18" s="192"/>
      <c r="DQ18" s="192"/>
      <c r="DR18" s="192"/>
      <c r="DS18" s="192"/>
      <c r="DT18" s="192"/>
      <c r="DU18" s="193"/>
      <c r="DV18" s="86" t="s">
        <v>77</v>
      </c>
      <c r="DW18" s="87"/>
      <c r="DX18" s="87"/>
      <c r="DY18" s="87"/>
      <c r="DZ18" s="87"/>
      <c r="EA18" s="87"/>
      <c r="EB18" s="87"/>
      <c r="EC18" s="87"/>
      <c r="ED18" s="87"/>
      <c r="EE18" s="88"/>
      <c r="EF18" s="86" t="s">
        <v>76</v>
      </c>
      <c r="EG18" s="87"/>
      <c r="EH18" s="87"/>
      <c r="EI18" s="87"/>
      <c r="EJ18" s="87"/>
      <c r="EK18" s="87"/>
      <c r="EL18" s="87"/>
      <c r="EM18" s="87"/>
      <c r="EN18" s="87"/>
      <c r="EO18" s="87"/>
      <c r="EP18" s="87"/>
      <c r="EQ18" s="87"/>
      <c r="ER18" s="87"/>
      <c r="ES18" s="88"/>
      <c r="ET18" s="86" t="s">
        <v>42</v>
      </c>
      <c r="EU18" s="87"/>
      <c r="EV18" s="87"/>
      <c r="EW18" s="87"/>
      <c r="EX18" s="87"/>
      <c r="EY18" s="92"/>
      <c r="EZ18" s="190" t="s">
        <v>78</v>
      </c>
      <c r="FA18" s="87"/>
      <c r="FB18" s="87"/>
      <c r="FC18" s="87"/>
      <c r="FD18" s="87"/>
      <c r="FE18" s="87"/>
      <c r="FF18" s="87"/>
      <c r="FG18" s="87"/>
      <c r="FH18" s="87"/>
      <c r="FI18" s="88"/>
      <c r="FJ18" s="123" t="s">
        <v>23</v>
      </c>
      <c r="FK18" s="124"/>
      <c r="FL18" s="124"/>
      <c r="FM18" s="124"/>
      <c r="FN18" s="124"/>
      <c r="FO18" s="124"/>
      <c r="FP18" s="124"/>
      <c r="FQ18" s="125"/>
      <c r="FR18" s="123" t="s">
        <v>23</v>
      </c>
      <c r="FS18" s="124"/>
      <c r="FT18" s="124"/>
      <c r="FU18" s="124"/>
      <c r="FV18" s="124"/>
      <c r="FW18" s="124"/>
      <c r="FX18" s="124"/>
      <c r="FY18" s="125"/>
      <c r="FZ18" s="140" t="s">
        <v>76</v>
      </c>
      <c r="GA18" s="141"/>
      <c r="GB18" s="141"/>
      <c r="GC18" s="141"/>
      <c r="GD18" s="141"/>
      <c r="GE18" s="141"/>
      <c r="GF18" s="142"/>
      <c r="GG18" s="3"/>
      <c r="GH18" s="3"/>
      <c r="GI18" s="3"/>
      <c r="GJ18" s="3"/>
      <c r="GK18" s="3"/>
      <c r="GL18" s="3"/>
      <c r="GM18" s="3"/>
    </row>
    <row r="19" spans="1:195" ht="14.25" customHeight="1">
      <c r="A19" s="11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34"/>
      <c r="AG19" s="135"/>
      <c r="AH19" s="135"/>
      <c r="AI19" s="135"/>
      <c r="AJ19" s="135"/>
      <c r="AK19" s="135"/>
      <c r="AL19" s="135"/>
      <c r="AM19" s="135"/>
      <c r="AN19" s="135"/>
      <c r="AO19" s="135"/>
      <c r="AP19" s="135"/>
      <c r="AQ19" s="135"/>
      <c r="AR19" s="135"/>
      <c r="AS19" s="135"/>
      <c r="AT19" s="136"/>
      <c r="AU19" s="160"/>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2"/>
      <c r="CN19" s="16"/>
      <c r="CO19" s="16"/>
      <c r="CT19" s="261"/>
      <c r="CU19" s="111"/>
      <c r="CV19" s="111"/>
      <c r="CW19" s="111"/>
      <c r="CX19" s="111"/>
      <c r="CY19" s="111"/>
      <c r="CZ19" s="111"/>
      <c r="DA19" s="111"/>
      <c r="DB19" s="112"/>
      <c r="DC19" s="233"/>
      <c r="DD19" s="234"/>
      <c r="DE19" s="194"/>
      <c r="DF19" s="194"/>
      <c r="DG19" s="194"/>
      <c r="DH19" s="194"/>
      <c r="DI19" s="194"/>
      <c r="DJ19" s="194"/>
      <c r="DK19" s="194"/>
      <c r="DL19" s="194"/>
      <c r="DM19" s="194"/>
      <c r="DN19" s="194"/>
      <c r="DO19" s="194"/>
      <c r="DP19" s="194"/>
      <c r="DQ19" s="194"/>
      <c r="DR19" s="194"/>
      <c r="DS19" s="194"/>
      <c r="DT19" s="194"/>
      <c r="DU19" s="195"/>
      <c r="DV19" s="89"/>
      <c r="DW19" s="90"/>
      <c r="DX19" s="90"/>
      <c r="DY19" s="90"/>
      <c r="DZ19" s="90"/>
      <c r="EA19" s="90"/>
      <c r="EB19" s="90"/>
      <c r="EC19" s="90"/>
      <c r="ED19" s="90"/>
      <c r="EE19" s="91"/>
      <c r="EF19" s="89"/>
      <c r="EG19" s="90"/>
      <c r="EH19" s="90"/>
      <c r="EI19" s="90"/>
      <c r="EJ19" s="90"/>
      <c r="EK19" s="90"/>
      <c r="EL19" s="90"/>
      <c r="EM19" s="90"/>
      <c r="EN19" s="90"/>
      <c r="EO19" s="90"/>
      <c r="EP19" s="90"/>
      <c r="EQ19" s="90"/>
      <c r="ER19" s="90"/>
      <c r="ES19" s="91"/>
      <c r="ET19" s="89"/>
      <c r="EU19" s="90"/>
      <c r="EV19" s="90"/>
      <c r="EW19" s="90"/>
      <c r="EX19" s="90"/>
      <c r="EY19" s="93"/>
      <c r="EZ19" s="191"/>
      <c r="FA19" s="90"/>
      <c r="FB19" s="90"/>
      <c r="FC19" s="90"/>
      <c r="FD19" s="90"/>
      <c r="FE19" s="90"/>
      <c r="FF19" s="90"/>
      <c r="FG19" s="90"/>
      <c r="FH19" s="90"/>
      <c r="FI19" s="91"/>
      <c r="FJ19" s="126"/>
      <c r="FK19" s="127"/>
      <c r="FL19" s="127"/>
      <c r="FM19" s="127"/>
      <c r="FN19" s="127"/>
      <c r="FO19" s="127"/>
      <c r="FP19" s="127"/>
      <c r="FQ19" s="128"/>
      <c r="FR19" s="126"/>
      <c r="FS19" s="127"/>
      <c r="FT19" s="127"/>
      <c r="FU19" s="127"/>
      <c r="FV19" s="127"/>
      <c r="FW19" s="127"/>
      <c r="FX19" s="127"/>
      <c r="FY19" s="128"/>
      <c r="FZ19" s="143"/>
      <c r="GA19" s="144"/>
      <c r="GB19" s="144"/>
      <c r="GC19" s="144"/>
      <c r="GD19" s="144"/>
      <c r="GE19" s="144"/>
      <c r="GF19" s="145"/>
      <c r="GG19" s="3"/>
      <c r="GH19" s="3"/>
      <c r="GI19" s="3"/>
      <c r="GJ19" s="3"/>
      <c r="GK19" s="3"/>
      <c r="GL19" s="3"/>
      <c r="GM19" s="3"/>
    </row>
    <row r="20" spans="1:195" ht="14.25" customHeight="1">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37"/>
      <c r="AG20" s="138"/>
      <c r="AH20" s="138"/>
      <c r="AI20" s="138"/>
      <c r="AJ20" s="138"/>
      <c r="AK20" s="138"/>
      <c r="AL20" s="138"/>
      <c r="AM20" s="138"/>
      <c r="AN20" s="138"/>
      <c r="AO20" s="138"/>
      <c r="AP20" s="138"/>
      <c r="AQ20" s="138"/>
      <c r="AR20" s="138"/>
      <c r="AS20" s="138"/>
      <c r="AT20" s="139"/>
      <c r="AU20" s="143"/>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63"/>
      <c r="CN20" s="16"/>
      <c r="CO20" s="16"/>
      <c r="CT20" s="261"/>
      <c r="CU20" s="111"/>
      <c r="CV20" s="111"/>
      <c r="CW20" s="111"/>
      <c r="CX20" s="111"/>
      <c r="CY20" s="111"/>
      <c r="CZ20" s="111"/>
      <c r="DA20" s="111"/>
      <c r="DB20" s="112"/>
      <c r="DC20" s="231" t="s">
        <v>140</v>
      </c>
      <c r="DD20" s="232"/>
      <c r="DE20" s="192" t="s">
        <v>101</v>
      </c>
      <c r="DF20" s="192"/>
      <c r="DG20" s="192"/>
      <c r="DH20" s="192"/>
      <c r="DI20" s="192"/>
      <c r="DJ20" s="192"/>
      <c r="DK20" s="192"/>
      <c r="DL20" s="192"/>
      <c r="DM20" s="192"/>
      <c r="DN20" s="192"/>
      <c r="DO20" s="192"/>
      <c r="DP20" s="192"/>
      <c r="DQ20" s="192"/>
      <c r="DR20" s="192"/>
      <c r="DS20" s="192"/>
      <c r="DT20" s="192"/>
      <c r="DU20" s="193"/>
      <c r="DV20" s="86" t="s">
        <v>77</v>
      </c>
      <c r="DW20" s="87"/>
      <c r="DX20" s="87"/>
      <c r="DY20" s="87"/>
      <c r="DZ20" s="87"/>
      <c r="EA20" s="87"/>
      <c r="EB20" s="87"/>
      <c r="EC20" s="87"/>
      <c r="ED20" s="87"/>
      <c r="EE20" s="88"/>
      <c r="EF20" s="86" t="s">
        <v>76</v>
      </c>
      <c r="EG20" s="87"/>
      <c r="EH20" s="87"/>
      <c r="EI20" s="87"/>
      <c r="EJ20" s="87"/>
      <c r="EK20" s="87"/>
      <c r="EL20" s="87"/>
      <c r="EM20" s="87"/>
      <c r="EN20" s="87"/>
      <c r="EO20" s="87"/>
      <c r="EP20" s="87"/>
      <c r="EQ20" s="87"/>
      <c r="ER20" s="87"/>
      <c r="ES20" s="88"/>
      <c r="ET20" s="86" t="s">
        <v>42</v>
      </c>
      <c r="EU20" s="87"/>
      <c r="EV20" s="87"/>
      <c r="EW20" s="87"/>
      <c r="EX20" s="87"/>
      <c r="EY20" s="92"/>
      <c r="EZ20" s="190" t="s">
        <v>78</v>
      </c>
      <c r="FA20" s="87"/>
      <c r="FB20" s="87"/>
      <c r="FC20" s="87"/>
      <c r="FD20" s="87"/>
      <c r="FE20" s="87"/>
      <c r="FF20" s="87"/>
      <c r="FG20" s="87"/>
      <c r="FH20" s="87"/>
      <c r="FI20" s="88"/>
      <c r="FJ20" s="123" t="s">
        <v>23</v>
      </c>
      <c r="FK20" s="124"/>
      <c r="FL20" s="124"/>
      <c r="FM20" s="124"/>
      <c r="FN20" s="124"/>
      <c r="FO20" s="124"/>
      <c r="FP20" s="124"/>
      <c r="FQ20" s="125"/>
      <c r="FR20" s="123" t="s">
        <v>23</v>
      </c>
      <c r="FS20" s="124"/>
      <c r="FT20" s="124"/>
      <c r="FU20" s="124"/>
      <c r="FV20" s="124"/>
      <c r="FW20" s="124"/>
      <c r="FX20" s="124"/>
      <c r="FY20" s="125"/>
      <c r="FZ20" s="140" t="s">
        <v>76</v>
      </c>
      <c r="GA20" s="141"/>
      <c r="GB20" s="141"/>
      <c r="GC20" s="141"/>
      <c r="GD20" s="141"/>
      <c r="GE20" s="141"/>
      <c r="GF20" s="142"/>
      <c r="GG20" s="3"/>
      <c r="GH20" s="3"/>
      <c r="GI20" s="3"/>
      <c r="GJ20" s="3"/>
      <c r="GK20" s="3"/>
      <c r="GL20" s="3"/>
      <c r="GM20" s="3"/>
    </row>
    <row r="21" spans="1:195" ht="14.25" customHeight="1">
      <c r="A21" s="84" t="s">
        <v>73</v>
      </c>
      <c r="B21" s="85"/>
      <c r="C21" s="85"/>
      <c r="D21" s="85"/>
      <c r="E21" s="85"/>
      <c r="F21" s="85"/>
      <c r="G21" s="85"/>
      <c r="H21" s="85"/>
      <c r="I21" s="85"/>
      <c r="J21" s="105" t="s">
        <v>175</v>
      </c>
      <c r="K21" s="105"/>
      <c r="L21" s="105"/>
      <c r="M21" s="105"/>
      <c r="N21" s="105"/>
      <c r="O21" s="105"/>
      <c r="P21" s="105"/>
      <c r="Q21" s="105"/>
      <c r="R21" s="105"/>
      <c r="S21" s="105"/>
      <c r="T21" s="105"/>
      <c r="U21" s="105"/>
      <c r="V21" s="105"/>
      <c r="W21" s="105"/>
      <c r="X21" s="105"/>
      <c r="Y21" s="105"/>
      <c r="Z21" s="105"/>
      <c r="AA21" s="105"/>
      <c r="AB21" s="105"/>
      <c r="AC21" s="105"/>
      <c r="AD21" s="105"/>
      <c r="AE21" s="105"/>
      <c r="AF21" s="107" t="s">
        <v>74</v>
      </c>
      <c r="AG21" s="108"/>
      <c r="AH21" s="108"/>
      <c r="AI21" s="108"/>
      <c r="AJ21" s="108"/>
      <c r="AK21" s="108"/>
      <c r="AL21" s="108"/>
      <c r="AM21" s="108"/>
      <c r="AN21" s="108"/>
      <c r="AO21" s="108"/>
      <c r="AP21" s="108"/>
      <c r="AQ21" s="108"/>
      <c r="AR21" s="108"/>
      <c r="AS21" s="108"/>
      <c r="AT21" s="109"/>
      <c r="AU21" s="94" t="s">
        <v>82</v>
      </c>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6"/>
      <c r="CN21" s="19"/>
      <c r="CO21" s="19"/>
      <c r="CT21" s="261"/>
      <c r="CU21" s="111"/>
      <c r="CV21" s="111"/>
      <c r="CW21" s="111"/>
      <c r="CX21" s="111"/>
      <c r="CY21" s="111"/>
      <c r="CZ21" s="111"/>
      <c r="DA21" s="111"/>
      <c r="DB21" s="112"/>
      <c r="DC21" s="233"/>
      <c r="DD21" s="234"/>
      <c r="DE21" s="194"/>
      <c r="DF21" s="194"/>
      <c r="DG21" s="194"/>
      <c r="DH21" s="194"/>
      <c r="DI21" s="194"/>
      <c r="DJ21" s="194"/>
      <c r="DK21" s="194"/>
      <c r="DL21" s="194"/>
      <c r="DM21" s="194"/>
      <c r="DN21" s="194"/>
      <c r="DO21" s="194"/>
      <c r="DP21" s="194"/>
      <c r="DQ21" s="194"/>
      <c r="DR21" s="194"/>
      <c r="DS21" s="194"/>
      <c r="DT21" s="194"/>
      <c r="DU21" s="195"/>
      <c r="DV21" s="89"/>
      <c r="DW21" s="90"/>
      <c r="DX21" s="90"/>
      <c r="DY21" s="90"/>
      <c r="DZ21" s="90"/>
      <c r="EA21" s="90"/>
      <c r="EB21" s="90"/>
      <c r="EC21" s="90"/>
      <c r="ED21" s="90"/>
      <c r="EE21" s="91"/>
      <c r="EF21" s="89"/>
      <c r="EG21" s="90"/>
      <c r="EH21" s="90"/>
      <c r="EI21" s="90"/>
      <c r="EJ21" s="90"/>
      <c r="EK21" s="90"/>
      <c r="EL21" s="90"/>
      <c r="EM21" s="90"/>
      <c r="EN21" s="90"/>
      <c r="EO21" s="90"/>
      <c r="EP21" s="90"/>
      <c r="EQ21" s="90"/>
      <c r="ER21" s="90"/>
      <c r="ES21" s="91"/>
      <c r="ET21" s="89"/>
      <c r="EU21" s="90"/>
      <c r="EV21" s="90"/>
      <c r="EW21" s="90"/>
      <c r="EX21" s="90"/>
      <c r="EY21" s="93"/>
      <c r="EZ21" s="191"/>
      <c r="FA21" s="90"/>
      <c r="FB21" s="90"/>
      <c r="FC21" s="90"/>
      <c r="FD21" s="90"/>
      <c r="FE21" s="90"/>
      <c r="FF21" s="90"/>
      <c r="FG21" s="90"/>
      <c r="FH21" s="90"/>
      <c r="FI21" s="91"/>
      <c r="FJ21" s="126"/>
      <c r="FK21" s="127"/>
      <c r="FL21" s="127"/>
      <c r="FM21" s="127"/>
      <c r="FN21" s="127"/>
      <c r="FO21" s="127"/>
      <c r="FP21" s="127"/>
      <c r="FQ21" s="128"/>
      <c r="FR21" s="126"/>
      <c r="FS21" s="127"/>
      <c r="FT21" s="127"/>
      <c r="FU21" s="127"/>
      <c r="FV21" s="127"/>
      <c r="FW21" s="127"/>
      <c r="FX21" s="127"/>
      <c r="FY21" s="128"/>
      <c r="FZ21" s="143"/>
      <c r="GA21" s="144"/>
      <c r="GB21" s="144"/>
      <c r="GC21" s="144"/>
      <c r="GD21" s="144"/>
      <c r="GE21" s="144"/>
      <c r="GF21" s="145"/>
      <c r="GG21" s="3"/>
      <c r="GH21" s="3"/>
      <c r="GI21" s="3"/>
      <c r="GJ21" s="3"/>
      <c r="GK21" s="3"/>
      <c r="GL21" s="3"/>
      <c r="GM21" s="3"/>
    </row>
    <row r="22" spans="1:195" ht="14.25" customHeight="1">
      <c r="A22" s="84"/>
      <c r="B22" s="85"/>
      <c r="C22" s="85"/>
      <c r="D22" s="85"/>
      <c r="E22" s="85"/>
      <c r="F22" s="85"/>
      <c r="G22" s="85"/>
      <c r="H22" s="85"/>
      <c r="I22" s="8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10"/>
      <c r="AG22" s="111"/>
      <c r="AH22" s="111"/>
      <c r="AI22" s="111"/>
      <c r="AJ22" s="111"/>
      <c r="AK22" s="111"/>
      <c r="AL22" s="111"/>
      <c r="AM22" s="111"/>
      <c r="AN22" s="111"/>
      <c r="AO22" s="111"/>
      <c r="AP22" s="111"/>
      <c r="AQ22" s="111"/>
      <c r="AR22" s="111"/>
      <c r="AS22" s="111"/>
      <c r="AT22" s="112"/>
      <c r="AU22" s="97"/>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9"/>
      <c r="CN22" s="19"/>
      <c r="CO22" s="19"/>
      <c r="CT22" s="261"/>
      <c r="CU22" s="111"/>
      <c r="CV22" s="111"/>
      <c r="CW22" s="111"/>
      <c r="CX22" s="111"/>
      <c r="CY22" s="111"/>
      <c r="CZ22" s="111"/>
      <c r="DA22" s="111"/>
      <c r="DB22" s="112"/>
      <c r="DC22" s="231" t="s">
        <v>141</v>
      </c>
      <c r="DD22" s="232"/>
      <c r="DE22" s="192" t="s">
        <v>93</v>
      </c>
      <c r="DF22" s="192"/>
      <c r="DG22" s="192"/>
      <c r="DH22" s="192"/>
      <c r="DI22" s="192"/>
      <c r="DJ22" s="192"/>
      <c r="DK22" s="192"/>
      <c r="DL22" s="192"/>
      <c r="DM22" s="192"/>
      <c r="DN22" s="192"/>
      <c r="DO22" s="192"/>
      <c r="DP22" s="192"/>
      <c r="DQ22" s="192"/>
      <c r="DR22" s="192"/>
      <c r="DS22" s="192"/>
      <c r="DT22" s="192"/>
      <c r="DU22" s="193"/>
      <c r="DV22" s="86" t="s">
        <v>77</v>
      </c>
      <c r="DW22" s="87"/>
      <c r="DX22" s="87"/>
      <c r="DY22" s="87"/>
      <c r="DZ22" s="87"/>
      <c r="EA22" s="87"/>
      <c r="EB22" s="87"/>
      <c r="EC22" s="87"/>
      <c r="ED22" s="87"/>
      <c r="EE22" s="88"/>
      <c r="EF22" s="86" t="s">
        <v>76</v>
      </c>
      <c r="EG22" s="87"/>
      <c r="EH22" s="87"/>
      <c r="EI22" s="87"/>
      <c r="EJ22" s="87"/>
      <c r="EK22" s="87"/>
      <c r="EL22" s="87"/>
      <c r="EM22" s="87"/>
      <c r="EN22" s="87"/>
      <c r="EO22" s="87"/>
      <c r="EP22" s="87"/>
      <c r="EQ22" s="87"/>
      <c r="ER22" s="87"/>
      <c r="ES22" s="88"/>
      <c r="ET22" s="86" t="s">
        <v>42</v>
      </c>
      <c r="EU22" s="87"/>
      <c r="EV22" s="87"/>
      <c r="EW22" s="87"/>
      <c r="EX22" s="87"/>
      <c r="EY22" s="92"/>
      <c r="EZ22" s="190" t="s">
        <v>78</v>
      </c>
      <c r="FA22" s="87"/>
      <c r="FB22" s="87"/>
      <c r="FC22" s="87"/>
      <c r="FD22" s="87"/>
      <c r="FE22" s="87"/>
      <c r="FF22" s="87"/>
      <c r="FG22" s="87"/>
      <c r="FH22" s="87"/>
      <c r="FI22" s="88"/>
      <c r="FJ22" s="123" t="s">
        <v>23</v>
      </c>
      <c r="FK22" s="124"/>
      <c r="FL22" s="124"/>
      <c r="FM22" s="124"/>
      <c r="FN22" s="124"/>
      <c r="FO22" s="124"/>
      <c r="FP22" s="124"/>
      <c r="FQ22" s="125"/>
      <c r="FR22" s="123" t="s">
        <v>23</v>
      </c>
      <c r="FS22" s="124"/>
      <c r="FT22" s="124"/>
      <c r="FU22" s="124"/>
      <c r="FV22" s="124"/>
      <c r="FW22" s="124"/>
      <c r="FX22" s="124"/>
      <c r="FY22" s="125"/>
      <c r="FZ22" s="140" t="s">
        <v>76</v>
      </c>
      <c r="GA22" s="141"/>
      <c r="GB22" s="141"/>
      <c r="GC22" s="141"/>
      <c r="GD22" s="141"/>
      <c r="GE22" s="141"/>
      <c r="GF22" s="142"/>
      <c r="GG22" s="3"/>
      <c r="GH22" s="3"/>
      <c r="GI22" s="3"/>
      <c r="GJ22" s="3"/>
      <c r="GK22" s="3"/>
      <c r="GL22" s="3"/>
      <c r="GM22" s="3"/>
    </row>
    <row r="23" spans="1:195" ht="14.25" customHeight="1">
      <c r="A23" s="84"/>
      <c r="B23" s="85"/>
      <c r="C23" s="85"/>
      <c r="D23" s="85"/>
      <c r="E23" s="85"/>
      <c r="F23" s="85"/>
      <c r="G23" s="85"/>
      <c r="H23" s="85"/>
      <c r="I23" s="8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16"/>
      <c r="AG23" s="117"/>
      <c r="AH23" s="117"/>
      <c r="AI23" s="117"/>
      <c r="AJ23" s="117"/>
      <c r="AK23" s="117"/>
      <c r="AL23" s="117"/>
      <c r="AM23" s="117"/>
      <c r="AN23" s="117"/>
      <c r="AO23" s="117"/>
      <c r="AP23" s="117"/>
      <c r="AQ23" s="117"/>
      <c r="AR23" s="117"/>
      <c r="AS23" s="117"/>
      <c r="AT23" s="118"/>
      <c r="AU23" s="100"/>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2"/>
      <c r="CN23" s="19"/>
      <c r="CO23" s="19"/>
      <c r="CT23" s="262"/>
      <c r="CU23" s="117"/>
      <c r="CV23" s="117"/>
      <c r="CW23" s="117"/>
      <c r="CX23" s="117"/>
      <c r="CY23" s="117"/>
      <c r="CZ23" s="117"/>
      <c r="DA23" s="117"/>
      <c r="DB23" s="118"/>
      <c r="DC23" s="233"/>
      <c r="DD23" s="234"/>
      <c r="DE23" s="194"/>
      <c r="DF23" s="194"/>
      <c r="DG23" s="194"/>
      <c r="DH23" s="194"/>
      <c r="DI23" s="194"/>
      <c r="DJ23" s="194"/>
      <c r="DK23" s="194"/>
      <c r="DL23" s="194"/>
      <c r="DM23" s="194"/>
      <c r="DN23" s="194"/>
      <c r="DO23" s="194"/>
      <c r="DP23" s="194"/>
      <c r="DQ23" s="194"/>
      <c r="DR23" s="194"/>
      <c r="DS23" s="194"/>
      <c r="DT23" s="194"/>
      <c r="DU23" s="195"/>
      <c r="DV23" s="89"/>
      <c r="DW23" s="90"/>
      <c r="DX23" s="90"/>
      <c r="DY23" s="90"/>
      <c r="DZ23" s="90"/>
      <c r="EA23" s="90"/>
      <c r="EB23" s="90"/>
      <c r="EC23" s="90"/>
      <c r="ED23" s="90"/>
      <c r="EE23" s="91"/>
      <c r="EF23" s="89"/>
      <c r="EG23" s="90"/>
      <c r="EH23" s="90"/>
      <c r="EI23" s="90"/>
      <c r="EJ23" s="90"/>
      <c r="EK23" s="90"/>
      <c r="EL23" s="90"/>
      <c r="EM23" s="90"/>
      <c r="EN23" s="90"/>
      <c r="EO23" s="90"/>
      <c r="EP23" s="90"/>
      <c r="EQ23" s="90"/>
      <c r="ER23" s="90"/>
      <c r="ES23" s="91"/>
      <c r="ET23" s="89"/>
      <c r="EU23" s="90"/>
      <c r="EV23" s="90"/>
      <c r="EW23" s="90"/>
      <c r="EX23" s="90"/>
      <c r="EY23" s="93"/>
      <c r="EZ23" s="191"/>
      <c r="FA23" s="90"/>
      <c r="FB23" s="90"/>
      <c r="FC23" s="90"/>
      <c r="FD23" s="90"/>
      <c r="FE23" s="90"/>
      <c r="FF23" s="90"/>
      <c r="FG23" s="90"/>
      <c r="FH23" s="90"/>
      <c r="FI23" s="91"/>
      <c r="FJ23" s="126"/>
      <c r="FK23" s="127"/>
      <c r="FL23" s="127"/>
      <c r="FM23" s="127"/>
      <c r="FN23" s="127"/>
      <c r="FO23" s="127"/>
      <c r="FP23" s="127"/>
      <c r="FQ23" s="128"/>
      <c r="FR23" s="126"/>
      <c r="FS23" s="127"/>
      <c r="FT23" s="127"/>
      <c r="FU23" s="127"/>
      <c r="FV23" s="127"/>
      <c r="FW23" s="127"/>
      <c r="FX23" s="127"/>
      <c r="FY23" s="128"/>
      <c r="FZ23" s="143"/>
      <c r="GA23" s="144"/>
      <c r="GB23" s="144"/>
      <c r="GC23" s="144"/>
      <c r="GD23" s="144"/>
      <c r="GE23" s="144"/>
      <c r="GF23" s="145"/>
      <c r="GG23" s="3"/>
      <c r="GH23" s="3"/>
      <c r="GI23" s="3"/>
      <c r="GJ23" s="3"/>
      <c r="GK23" s="3"/>
      <c r="GL23" s="3"/>
      <c r="GM23" s="3"/>
    </row>
    <row r="24" spans="1:195" ht="14.25" customHeight="1">
      <c r="A24" s="84" t="s">
        <v>64</v>
      </c>
      <c r="B24" s="85"/>
      <c r="C24" s="85"/>
      <c r="D24" s="85"/>
      <c r="E24" s="85"/>
      <c r="F24" s="85"/>
      <c r="G24" s="85"/>
      <c r="H24" s="85"/>
      <c r="I24" s="85"/>
      <c r="J24" s="105" t="s">
        <v>175</v>
      </c>
      <c r="K24" s="105"/>
      <c r="L24" s="105"/>
      <c r="M24" s="105"/>
      <c r="N24" s="105"/>
      <c r="O24" s="105"/>
      <c r="P24" s="105"/>
      <c r="Q24" s="105"/>
      <c r="R24" s="105"/>
      <c r="S24" s="105"/>
      <c r="T24" s="105"/>
      <c r="U24" s="105"/>
      <c r="V24" s="105"/>
      <c r="W24" s="105"/>
      <c r="X24" s="105"/>
      <c r="Y24" s="105"/>
      <c r="Z24" s="105"/>
      <c r="AA24" s="105"/>
      <c r="AB24" s="105"/>
      <c r="AC24" s="105"/>
      <c r="AD24" s="105"/>
      <c r="AE24" s="105"/>
      <c r="AF24" s="107" t="s">
        <v>63</v>
      </c>
      <c r="AG24" s="108"/>
      <c r="AH24" s="108"/>
      <c r="AI24" s="108"/>
      <c r="AJ24" s="108"/>
      <c r="AK24" s="108"/>
      <c r="AL24" s="108"/>
      <c r="AM24" s="108"/>
      <c r="AN24" s="108"/>
      <c r="AO24" s="108"/>
      <c r="AP24" s="108"/>
      <c r="AQ24" s="108"/>
      <c r="AR24" s="108"/>
      <c r="AS24" s="108"/>
      <c r="AT24" s="109"/>
      <c r="AU24" s="94" t="s">
        <v>82</v>
      </c>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6"/>
      <c r="CN24" s="19"/>
      <c r="CO24" s="19"/>
      <c r="CT24" s="250" t="s">
        <v>11</v>
      </c>
      <c r="CU24" s="251"/>
      <c r="CV24" s="107" t="s">
        <v>34</v>
      </c>
      <c r="CW24" s="108"/>
      <c r="CX24" s="108"/>
      <c r="CY24" s="108"/>
      <c r="CZ24" s="108"/>
      <c r="DA24" s="108"/>
      <c r="DB24" s="109"/>
      <c r="DC24" s="231" t="s">
        <v>142</v>
      </c>
      <c r="DD24" s="232"/>
      <c r="DE24" s="192" t="s">
        <v>92</v>
      </c>
      <c r="DF24" s="192"/>
      <c r="DG24" s="192"/>
      <c r="DH24" s="192"/>
      <c r="DI24" s="192"/>
      <c r="DJ24" s="192"/>
      <c r="DK24" s="192"/>
      <c r="DL24" s="192"/>
      <c r="DM24" s="192"/>
      <c r="DN24" s="192"/>
      <c r="DO24" s="192"/>
      <c r="DP24" s="192"/>
      <c r="DQ24" s="192"/>
      <c r="DR24" s="192"/>
      <c r="DS24" s="192"/>
      <c r="DT24" s="192"/>
      <c r="DU24" s="193"/>
      <c r="DV24" s="86" t="s">
        <v>77</v>
      </c>
      <c r="DW24" s="87"/>
      <c r="DX24" s="87"/>
      <c r="DY24" s="87"/>
      <c r="DZ24" s="87"/>
      <c r="EA24" s="87"/>
      <c r="EB24" s="87"/>
      <c r="EC24" s="87"/>
      <c r="ED24" s="87"/>
      <c r="EE24" s="88"/>
      <c r="EF24" s="86" t="s">
        <v>76</v>
      </c>
      <c r="EG24" s="87"/>
      <c r="EH24" s="87"/>
      <c r="EI24" s="87"/>
      <c r="EJ24" s="87"/>
      <c r="EK24" s="87"/>
      <c r="EL24" s="87"/>
      <c r="EM24" s="87"/>
      <c r="EN24" s="87"/>
      <c r="EO24" s="87"/>
      <c r="EP24" s="87"/>
      <c r="EQ24" s="87"/>
      <c r="ER24" s="87"/>
      <c r="ES24" s="88"/>
      <c r="ET24" s="86" t="s">
        <v>42</v>
      </c>
      <c r="EU24" s="87"/>
      <c r="EV24" s="87"/>
      <c r="EW24" s="87"/>
      <c r="EX24" s="87"/>
      <c r="EY24" s="92"/>
      <c r="EZ24" s="190" t="s">
        <v>78</v>
      </c>
      <c r="FA24" s="87"/>
      <c r="FB24" s="87"/>
      <c r="FC24" s="87"/>
      <c r="FD24" s="87"/>
      <c r="FE24" s="87"/>
      <c r="FF24" s="87"/>
      <c r="FG24" s="87"/>
      <c r="FH24" s="87"/>
      <c r="FI24" s="88"/>
      <c r="FJ24" s="123" t="s">
        <v>23</v>
      </c>
      <c r="FK24" s="124"/>
      <c r="FL24" s="124"/>
      <c r="FM24" s="124"/>
      <c r="FN24" s="124"/>
      <c r="FO24" s="124"/>
      <c r="FP24" s="124"/>
      <c r="FQ24" s="125"/>
      <c r="FR24" s="123" t="s">
        <v>23</v>
      </c>
      <c r="FS24" s="124"/>
      <c r="FT24" s="124"/>
      <c r="FU24" s="124"/>
      <c r="FV24" s="124"/>
      <c r="FW24" s="124"/>
      <c r="FX24" s="124"/>
      <c r="FY24" s="125"/>
      <c r="FZ24" s="140" t="s">
        <v>76</v>
      </c>
      <c r="GA24" s="141"/>
      <c r="GB24" s="141"/>
      <c r="GC24" s="141"/>
      <c r="GD24" s="141"/>
      <c r="GE24" s="141"/>
      <c r="GF24" s="142"/>
      <c r="GG24" s="3"/>
      <c r="GH24" s="3"/>
      <c r="GI24" s="3"/>
      <c r="GJ24" s="3"/>
      <c r="GK24" s="3"/>
      <c r="GL24" s="3"/>
      <c r="GM24" s="3"/>
    </row>
    <row r="25" spans="1:195" ht="14.25" customHeight="1">
      <c r="A25" s="84"/>
      <c r="B25" s="85"/>
      <c r="C25" s="85"/>
      <c r="D25" s="85"/>
      <c r="E25" s="85"/>
      <c r="F25" s="85"/>
      <c r="G25" s="85"/>
      <c r="H25" s="85"/>
      <c r="I25" s="8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10"/>
      <c r="AG25" s="111"/>
      <c r="AH25" s="111"/>
      <c r="AI25" s="111"/>
      <c r="AJ25" s="111"/>
      <c r="AK25" s="111"/>
      <c r="AL25" s="111"/>
      <c r="AM25" s="111"/>
      <c r="AN25" s="111"/>
      <c r="AO25" s="111"/>
      <c r="AP25" s="111"/>
      <c r="AQ25" s="111"/>
      <c r="AR25" s="111"/>
      <c r="AS25" s="111"/>
      <c r="AT25" s="112"/>
      <c r="AU25" s="97"/>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9"/>
      <c r="CN25" s="19"/>
      <c r="CO25" s="19"/>
      <c r="CT25" s="252"/>
      <c r="CU25" s="253"/>
      <c r="CV25" s="110"/>
      <c r="CW25" s="111"/>
      <c r="CX25" s="111"/>
      <c r="CY25" s="111"/>
      <c r="CZ25" s="111"/>
      <c r="DA25" s="111"/>
      <c r="DB25" s="112"/>
      <c r="DC25" s="233"/>
      <c r="DD25" s="234"/>
      <c r="DE25" s="194"/>
      <c r="DF25" s="194"/>
      <c r="DG25" s="194"/>
      <c r="DH25" s="194"/>
      <c r="DI25" s="194"/>
      <c r="DJ25" s="194"/>
      <c r="DK25" s="194"/>
      <c r="DL25" s="194"/>
      <c r="DM25" s="194"/>
      <c r="DN25" s="194"/>
      <c r="DO25" s="194"/>
      <c r="DP25" s="194"/>
      <c r="DQ25" s="194"/>
      <c r="DR25" s="194"/>
      <c r="DS25" s="194"/>
      <c r="DT25" s="194"/>
      <c r="DU25" s="195"/>
      <c r="DV25" s="89"/>
      <c r="DW25" s="90"/>
      <c r="DX25" s="90"/>
      <c r="DY25" s="90"/>
      <c r="DZ25" s="90"/>
      <c r="EA25" s="90"/>
      <c r="EB25" s="90"/>
      <c r="EC25" s="90"/>
      <c r="ED25" s="90"/>
      <c r="EE25" s="91"/>
      <c r="EF25" s="89"/>
      <c r="EG25" s="90"/>
      <c r="EH25" s="90"/>
      <c r="EI25" s="90"/>
      <c r="EJ25" s="90"/>
      <c r="EK25" s="90"/>
      <c r="EL25" s="90"/>
      <c r="EM25" s="90"/>
      <c r="EN25" s="90"/>
      <c r="EO25" s="90"/>
      <c r="EP25" s="90"/>
      <c r="EQ25" s="90"/>
      <c r="ER25" s="90"/>
      <c r="ES25" s="91"/>
      <c r="ET25" s="89"/>
      <c r="EU25" s="90"/>
      <c r="EV25" s="90"/>
      <c r="EW25" s="90"/>
      <c r="EX25" s="90"/>
      <c r="EY25" s="93"/>
      <c r="EZ25" s="191"/>
      <c r="FA25" s="90"/>
      <c r="FB25" s="90"/>
      <c r="FC25" s="90"/>
      <c r="FD25" s="90"/>
      <c r="FE25" s="90"/>
      <c r="FF25" s="90"/>
      <c r="FG25" s="90"/>
      <c r="FH25" s="90"/>
      <c r="FI25" s="91"/>
      <c r="FJ25" s="126"/>
      <c r="FK25" s="127"/>
      <c r="FL25" s="127"/>
      <c r="FM25" s="127"/>
      <c r="FN25" s="127"/>
      <c r="FO25" s="127"/>
      <c r="FP25" s="127"/>
      <c r="FQ25" s="128"/>
      <c r="FR25" s="126"/>
      <c r="FS25" s="127"/>
      <c r="FT25" s="127"/>
      <c r="FU25" s="127"/>
      <c r="FV25" s="127"/>
      <c r="FW25" s="127"/>
      <c r="FX25" s="127"/>
      <c r="FY25" s="128"/>
      <c r="FZ25" s="143"/>
      <c r="GA25" s="144"/>
      <c r="GB25" s="144"/>
      <c r="GC25" s="144"/>
      <c r="GD25" s="144"/>
      <c r="GE25" s="144"/>
      <c r="GF25" s="145"/>
      <c r="GG25" s="3"/>
      <c r="GH25" s="3"/>
      <c r="GI25" s="3"/>
      <c r="GJ25" s="3"/>
      <c r="GK25" s="3"/>
      <c r="GL25" s="3"/>
      <c r="GM25" s="3"/>
    </row>
    <row r="26" spans="1:195" ht="14.25" customHeight="1" thickBot="1">
      <c r="A26" s="103"/>
      <c r="B26" s="104"/>
      <c r="C26" s="104"/>
      <c r="D26" s="104"/>
      <c r="E26" s="104"/>
      <c r="F26" s="104"/>
      <c r="G26" s="104"/>
      <c r="H26" s="104"/>
      <c r="I26" s="104"/>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13"/>
      <c r="AG26" s="114"/>
      <c r="AH26" s="114"/>
      <c r="AI26" s="114"/>
      <c r="AJ26" s="114"/>
      <c r="AK26" s="114"/>
      <c r="AL26" s="114"/>
      <c r="AM26" s="114"/>
      <c r="AN26" s="114"/>
      <c r="AO26" s="114"/>
      <c r="AP26" s="114"/>
      <c r="AQ26" s="114"/>
      <c r="AR26" s="114"/>
      <c r="AS26" s="114"/>
      <c r="AT26" s="115"/>
      <c r="AU26" s="147"/>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9"/>
      <c r="CN26" s="19"/>
      <c r="CO26" s="19"/>
      <c r="CT26" s="252"/>
      <c r="CU26" s="253"/>
      <c r="CV26" s="110"/>
      <c r="CW26" s="111"/>
      <c r="CX26" s="111"/>
      <c r="CY26" s="111"/>
      <c r="CZ26" s="111"/>
      <c r="DA26" s="111"/>
      <c r="DB26" s="112"/>
      <c r="DC26" s="231" t="s">
        <v>143</v>
      </c>
      <c r="DD26" s="232"/>
      <c r="DE26" s="192" t="s">
        <v>91</v>
      </c>
      <c r="DF26" s="192"/>
      <c r="DG26" s="192"/>
      <c r="DH26" s="192"/>
      <c r="DI26" s="192"/>
      <c r="DJ26" s="192"/>
      <c r="DK26" s="192"/>
      <c r="DL26" s="192"/>
      <c r="DM26" s="192"/>
      <c r="DN26" s="192"/>
      <c r="DO26" s="192"/>
      <c r="DP26" s="192"/>
      <c r="DQ26" s="192"/>
      <c r="DR26" s="192"/>
      <c r="DS26" s="192"/>
      <c r="DT26" s="192"/>
      <c r="DU26" s="193"/>
      <c r="DV26" s="86" t="s">
        <v>77</v>
      </c>
      <c r="DW26" s="87"/>
      <c r="DX26" s="87"/>
      <c r="DY26" s="87"/>
      <c r="DZ26" s="87"/>
      <c r="EA26" s="87"/>
      <c r="EB26" s="87"/>
      <c r="EC26" s="87"/>
      <c r="ED26" s="87"/>
      <c r="EE26" s="88"/>
      <c r="EF26" s="86" t="s">
        <v>76</v>
      </c>
      <c r="EG26" s="87"/>
      <c r="EH26" s="87"/>
      <c r="EI26" s="87"/>
      <c r="EJ26" s="87"/>
      <c r="EK26" s="87"/>
      <c r="EL26" s="87"/>
      <c r="EM26" s="87"/>
      <c r="EN26" s="87"/>
      <c r="EO26" s="87"/>
      <c r="EP26" s="87"/>
      <c r="EQ26" s="87"/>
      <c r="ER26" s="87"/>
      <c r="ES26" s="88"/>
      <c r="ET26" s="86" t="s">
        <v>42</v>
      </c>
      <c r="EU26" s="87"/>
      <c r="EV26" s="87"/>
      <c r="EW26" s="87"/>
      <c r="EX26" s="87"/>
      <c r="EY26" s="92"/>
      <c r="EZ26" s="190" t="s">
        <v>78</v>
      </c>
      <c r="FA26" s="87"/>
      <c r="FB26" s="87"/>
      <c r="FC26" s="87"/>
      <c r="FD26" s="87"/>
      <c r="FE26" s="87"/>
      <c r="FF26" s="87"/>
      <c r="FG26" s="87"/>
      <c r="FH26" s="87"/>
      <c r="FI26" s="88"/>
      <c r="FJ26" s="123" t="s">
        <v>23</v>
      </c>
      <c r="FK26" s="124"/>
      <c r="FL26" s="124"/>
      <c r="FM26" s="124"/>
      <c r="FN26" s="124"/>
      <c r="FO26" s="124"/>
      <c r="FP26" s="124"/>
      <c r="FQ26" s="125"/>
      <c r="FR26" s="123" t="s">
        <v>23</v>
      </c>
      <c r="FS26" s="124"/>
      <c r="FT26" s="124"/>
      <c r="FU26" s="124"/>
      <c r="FV26" s="124"/>
      <c r="FW26" s="124"/>
      <c r="FX26" s="124"/>
      <c r="FY26" s="125"/>
      <c r="FZ26" s="140" t="s">
        <v>76</v>
      </c>
      <c r="GA26" s="141"/>
      <c r="GB26" s="141"/>
      <c r="GC26" s="141"/>
      <c r="GD26" s="141"/>
      <c r="GE26" s="141"/>
      <c r="GF26" s="142"/>
      <c r="GG26" s="3"/>
      <c r="GH26" s="3"/>
      <c r="GI26" s="3"/>
      <c r="GJ26" s="3"/>
      <c r="GK26" s="3"/>
      <c r="GL26" s="3"/>
      <c r="GM26" s="3"/>
    </row>
    <row r="27" spans="98:195" ht="14.25" customHeight="1" thickTop="1">
      <c r="CT27" s="252"/>
      <c r="CU27" s="253"/>
      <c r="CV27" s="116"/>
      <c r="CW27" s="117"/>
      <c r="CX27" s="117"/>
      <c r="CY27" s="117"/>
      <c r="CZ27" s="117"/>
      <c r="DA27" s="117"/>
      <c r="DB27" s="118"/>
      <c r="DC27" s="233"/>
      <c r="DD27" s="234"/>
      <c r="DE27" s="194"/>
      <c r="DF27" s="194"/>
      <c r="DG27" s="194"/>
      <c r="DH27" s="194"/>
      <c r="DI27" s="194"/>
      <c r="DJ27" s="194"/>
      <c r="DK27" s="194"/>
      <c r="DL27" s="194"/>
      <c r="DM27" s="194"/>
      <c r="DN27" s="194"/>
      <c r="DO27" s="194"/>
      <c r="DP27" s="194"/>
      <c r="DQ27" s="194"/>
      <c r="DR27" s="194"/>
      <c r="DS27" s="194"/>
      <c r="DT27" s="194"/>
      <c r="DU27" s="195"/>
      <c r="DV27" s="89"/>
      <c r="DW27" s="90"/>
      <c r="DX27" s="90"/>
      <c r="DY27" s="90"/>
      <c r="DZ27" s="90"/>
      <c r="EA27" s="90"/>
      <c r="EB27" s="90"/>
      <c r="EC27" s="90"/>
      <c r="ED27" s="90"/>
      <c r="EE27" s="91"/>
      <c r="EF27" s="89"/>
      <c r="EG27" s="90"/>
      <c r="EH27" s="90"/>
      <c r="EI27" s="90"/>
      <c r="EJ27" s="90"/>
      <c r="EK27" s="90"/>
      <c r="EL27" s="90"/>
      <c r="EM27" s="90"/>
      <c r="EN27" s="90"/>
      <c r="EO27" s="90"/>
      <c r="EP27" s="90"/>
      <c r="EQ27" s="90"/>
      <c r="ER27" s="90"/>
      <c r="ES27" s="91"/>
      <c r="ET27" s="89"/>
      <c r="EU27" s="90"/>
      <c r="EV27" s="90"/>
      <c r="EW27" s="90"/>
      <c r="EX27" s="90"/>
      <c r="EY27" s="93"/>
      <c r="EZ27" s="191"/>
      <c r="FA27" s="90"/>
      <c r="FB27" s="90"/>
      <c r="FC27" s="90"/>
      <c r="FD27" s="90"/>
      <c r="FE27" s="90"/>
      <c r="FF27" s="90"/>
      <c r="FG27" s="90"/>
      <c r="FH27" s="90"/>
      <c r="FI27" s="91"/>
      <c r="FJ27" s="126"/>
      <c r="FK27" s="127"/>
      <c r="FL27" s="127"/>
      <c r="FM27" s="127"/>
      <c r="FN27" s="127"/>
      <c r="FO27" s="127"/>
      <c r="FP27" s="127"/>
      <c r="FQ27" s="128"/>
      <c r="FR27" s="126"/>
      <c r="FS27" s="127"/>
      <c r="FT27" s="127"/>
      <c r="FU27" s="127"/>
      <c r="FV27" s="127"/>
      <c r="FW27" s="127"/>
      <c r="FX27" s="127"/>
      <c r="FY27" s="128"/>
      <c r="FZ27" s="143"/>
      <c r="GA27" s="144"/>
      <c r="GB27" s="144"/>
      <c r="GC27" s="144"/>
      <c r="GD27" s="144"/>
      <c r="GE27" s="144"/>
      <c r="GF27" s="145"/>
      <c r="GG27" s="3"/>
      <c r="GH27" s="3"/>
      <c r="GI27" s="3"/>
      <c r="GJ27" s="3"/>
      <c r="GK27" s="3"/>
      <c r="GL27" s="3"/>
      <c r="GM27" s="3"/>
    </row>
    <row r="28" spans="1:195" ht="14.25" customHeight="1">
      <c r="A28" s="129" t="s">
        <v>72</v>
      </c>
      <c r="B28" s="129"/>
      <c r="C28" s="129"/>
      <c r="D28" s="129"/>
      <c r="E28" s="129"/>
      <c r="F28" s="129"/>
      <c r="G28" s="129"/>
      <c r="H28" s="129"/>
      <c r="I28" s="129"/>
      <c r="J28" s="146" t="s">
        <v>6</v>
      </c>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3"/>
      <c r="AV28" s="44"/>
      <c r="AW28" s="196" t="s">
        <v>7</v>
      </c>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43"/>
      <c r="CO28" s="44"/>
      <c r="CQ28" s="19"/>
      <c r="CR28" s="19"/>
      <c r="CS28" s="3"/>
      <c r="CT28" s="252"/>
      <c r="CU28" s="253"/>
      <c r="CV28" s="107" t="s">
        <v>35</v>
      </c>
      <c r="CW28" s="108"/>
      <c r="CX28" s="108"/>
      <c r="CY28" s="108"/>
      <c r="CZ28" s="108"/>
      <c r="DA28" s="108"/>
      <c r="DB28" s="109"/>
      <c r="DC28" s="231" t="s">
        <v>144</v>
      </c>
      <c r="DD28" s="232"/>
      <c r="DE28" s="192" t="s">
        <v>102</v>
      </c>
      <c r="DF28" s="192"/>
      <c r="DG28" s="192"/>
      <c r="DH28" s="192"/>
      <c r="DI28" s="192"/>
      <c r="DJ28" s="192"/>
      <c r="DK28" s="192"/>
      <c r="DL28" s="192"/>
      <c r="DM28" s="192"/>
      <c r="DN28" s="192"/>
      <c r="DO28" s="192"/>
      <c r="DP28" s="192"/>
      <c r="DQ28" s="192"/>
      <c r="DR28" s="192"/>
      <c r="DS28" s="192"/>
      <c r="DT28" s="192"/>
      <c r="DU28" s="193"/>
      <c r="DV28" s="86" t="s">
        <v>77</v>
      </c>
      <c r="DW28" s="87"/>
      <c r="DX28" s="87"/>
      <c r="DY28" s="87"/>
      <c r="DZ28" s="87"/>
      <c r="EA28" s="87"/>
      <c r="EB28" s="87"/>
      <c r="EC28" s="87"/>
      <c r="ED28" s="87"/>
      <c r="EE28" s="88"/>
      <c r="EF28" s="86" t="s">
        <v>76</v>
      </c>
      <c r="EG28" s="87"/>
      <c r="EH28" s="87"/>
      <c r="EI28" s="87"/>
      <c r="EJ28" s="87"/>
      <c r="EK28" s="87"/>
      <c r="EL28" s="87"/>
      <c r="EM28" s="87"/>
      <c r="EN28" s="87"/>
      <c r="EO28" s="87"/>
      <c r="EP28" s="87"/>
      <c r="EQ28" s="87"/>
      <c r="ER28" s="87"/>
      <c r="ES28" s="88"/>
      <c r="ET28" s="86" t="s">
        <v>42</v>
      </c>
      <c r="EU28" s="87"/>
      <c r="EV28" s="87"/>
      <c r="EW28" s="87"/>
      <c r="EX28" s="87"/>
      <c r="EY28" s="92"/>
      <c r="EZ28" s="190" t="s">
        <v>78</v>
      </c>
      <c r="FA28" s="87"/>
      <c r="FB28" s="87"/>
      <c r="FC28" s="87"/>
      <c r="FD28" s="87"/>
      <c r="FE28" s="87"/>
      <c r="FF28" s="87"/>
      <c r="FG28" s="87"/>
      <c r="FH28" s="87"/>
      <c r="FI28" s="88"/>
      <c r="FJ28" s="123" t="s">
        <v>23</v>
      </c>
      <c r="FK28" s="124"/>
      <c r="FL28" s="124"/>
      <c r="FM28" s="124"/>
      <c r="FN28" s="124"/>
      <c r="FO28" s="124"/>
      <c r="FP28" s="124"/>
      <c r="FQ28" s="125"/>
      <c r="FR28" s="123" t="s">
        <v>23</v>
      </c>
      <c r="FS28" s="124"/>
      <c r="FT28" s="124"/>
      <c r="FU28" s="124"/>
      <c r="FV28" s="124"/>
      <c r="FW28" s="124"/>
      <c r="FX28" s="124"/>
      <c r="FY28" s="125"/>
      <c r="FZ28" s="140" t="s">
        <v>76</v>
      </c>
      <c r="GA28" s="141"/>
      <c r="GB28" s="141"/>
      <c r="GC28" s="141"/>
      <c r="GD28" s="141"/>
      <c r="GE28" s="141"/>
      <c r="GF28" s="142"/>
      <c r="GG28" s="13"/>
      <c r="GH28" s="13"/>
      <c r="GI28" s="13"/>
      <c r="GJ28" s="13"/>
      <c r="GK28" s="13"/>
      <c r="GL28" s="3"/>
      <c r="GM28" s="3"/>
    </row>
    <row r="29" spans="1:195" ht="14.25" customHeight="1">
      <c r="A29" s="129"/>
      <c r="B29" s="129"/>
      <c r="C29" s="129"/>
      <c r="D29" s="129"/>
      <c r="E29" s="129"/>
      <c r="F29" s="129"/>
      <c r="G29" s="129"/>
      <c r="H29" s="129"/>
      <c r="I29" s="129"/>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3"/>
      <c r="AV29" s="44"/>
      <c r="AW29" s="198"/>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43"/>
      <c r="CO29" s="44"/>
      <c r="CQ29" s="19"/>
      <c r="CR29" s="19"/>
      <c r="CS29" s="3"/>
      <c r="CT29" s="252"/>
      <c r="CU29" s="253"/>
      <c r="CV29" s="110"/>
      <c r="CW29" s="111"/>
      <c r="CX29" s="111"/>
      <c r="CY29" s="111"/>
      <c r="CZ29" s="111"/>
      <c r="DA29" s="111"/>
      <c r="DB29" s="112"/>
      <c r="DC29" s="233"/>
      <c r="DD29" s="234"/>
      <c r="DE29" s="194"/>
      <c r="DF29" s="194"/>
      <c r="DG29" s="194"/>
      <c r="DH29" s="194"/>
      <c r="DI29" s="194"/>
      <c r="DJ29" s="194"/>
      <c r="DK29" s="194"/>
      <c r="DL29" s="194"/>
      <c r="DM29" s="194"/>
      <c r="DN29" s="194"/>
      <c r="DO29" s="194"/>
      <c r="DP29" s="194"/>
      <c r="DQ29" s="194"/>
      <c r="DR29" s="194"/>
      <c r="DS29" s="194"/>
      <c r="DT29" s="194"/>
      <c r="DU29" s="195"/>
      <c r="DV29" s="89"/>
      <c r="DW29" s="90"/>
      <c r="DX29" s="90"/>
      <c r="DY29" s="90"/>
      <c r="DZ29" s="90"/>
      <c r="EA29" s="90"/>
      <c r="EB29" s="90"/>
      <c r="EC29" s="90"/>
      <c r="ED29" s="90"/>
      <c r="EE29" s="91"/>
      <c r="EF29" s="89"/>
      <c r="EG29" s="90"/>
      <c r="EH29" s="90"/>
      <c r="EI29" s="90"/>
      <c r="EJ29" s="90"/>
      <c r="EK29" s="90"/>
      <c r="EL29" s="90"/>
      <c r="EM29" s="90"/>
      <c r="EN29" s="90"/>
      <c r="EO29" s="90"/>
      <c r="EP29" s="90"/>
      <c r="EQ29" s="90"/>
      <c r="ER29" s="90"/>
      <c r="ES29" s="91"/>
      <c r="ET29" s="89"/>
      <c r="EU29" s="90"/>
      <c r="EV29" s="90"/>
      <c r="EW29" s="90"/>
      <c r="EX29" s="90"/>
      <c r="EY29" s="93"/>
      <c r="EZ29" s="191"/>
      <c r="FA29" s="90"/>
      <c r="FB29" s="90"/>
      <c r="FC29" s="90"/>
      <c r="FD29" s="90"/>
      <c r="FE29" s="90"/>
      <c r="FF29" s="90"/>
      <c r="FG29" s="90"/>
      <c r="FH29" s="90"/>
      <c r="FI29" s="91"/>
      <c r="FJ29" s="126"/>
      <c r="FK29" s="127"/>
      <c r="FL29" s="127"/>
      <c r="FM29" s="127"/>
      <c r="FN29" s="127"/>
      <c r="FO29" s="127"/>
      <c r="FP29" s="127"/>
      <c r="FQ29" s="128"/>
      <c r="FR29" s="126"/>
      <c r="FS29" s="127"/>
      <c r="FT29" s="127"/>
      <c r="FU29" s="127"/>
      <c r="FV29" s="127"/>
      <c r="FW29" s="127"/>
      <c r="FX29" s="127"/>
      <c r="FY29" s="128"/>
      <c r="FZ29" s="143"/>
      <c r="GA29" s="144"/>
      <c r="GB29" s="144"/>
      <c r="GC29" s="144"/>
      <c r="GD29" s="144"/>
      <c r="GE29" s="144"/>
      <c r="GF29" s="145"/>
      <c r="GG29" s="13"/>
      <c r="GH29" s="13"/>
      <c r="GI29" s="13"/>
      <c r="GJ29" s="13"/>
      <c r="GK29" s="13"/>
      <c r="GL29" s="3"/>
      <c r="GM29" s="3"/>
    </row>
    <row r="30" spans="1:195" ht="14.25" customHeight="1">
      <c r="A30" s="129"/>
      <c r="B30" s="129"/>
      <c r="C30" s="129"/>
      <c r="D30" s="129"/>
      <c r="E30" s="129"/>
      <c r="F30" s="129"/>
      <c r="G30" s="129"/>
      <c r="H30" s="129"/>
      <c r="I30" s="129"/>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3"/>
      <c r="AV30" s="44"/>
      <c r="AW30" s="200"/>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43"/>
      <c r="CO30" s="44"/>
      <c r="CQ30" s="19"/>
      <c r="CR30" s="19"/>
      <c r="CS30" s="3"/>
      <c r="CT30" s="252"/>
      <c r="CU30" s="253"/>
      <c r="CV30" s="110"/>
      <c r="CW30" s="111"/>
      <c r="CX30" s="111"/>
      <c r="CY30" s="111"/>
      <c r="CZ30" s="111"/>
      <c r="DA30" s="111"/>
      <c r="DB30" s="112"/>
      <c r="DC30" s="231" t="s">
        <v>145</v>
      </c>
      <c r="DD30" s="232"/>
      <c r="DE30" s="192" t="s">
        <v>103</v>
      </c>
      <c r="DF30" s="192"/>
      <c r="DG30" s="192"/>
      <c r="DH30" s="192"/>
      <c r="DI30" s="192"/>
      <c r="DJ30" s="192"/>
      <c r="DK30" s="192"/>
      <c r="DL30" s="192"/>
      <c r="DM30" s="192"/>
      <c r="DN30" s="192"/>
      <c r="DO30" s="192"/>
      <c r="DP30" s="192"/>
      <c r="DQ30" s="192"/>
      <c r="DR30" s="192"/>
      <c r="DS30" s="192"/>
      <c r="DT30" s="192"/>
      <c r="DU30" s="193"/>
      <c r="DV30" s="86" t="s">
        <v>77</v>
      </c>
      <c r="DW30" s="87"/>
      <c r="DX30" s="87"/>
      <c r="DY30" s="87"/>
      <c r="DZ30" s="87"/>
      <c r="EA30" s="87"/>
      <c r="EB30" s="87"/>
      <c r="EC30" s="87"/>
      <c r="ED30" s="87"/>
      <c r="EE30" s="88"/>
      <c r="EF30" s="86" t="s">
        <v>76</v>
      </c>
      <c r="EG30" s="87"/>
      <c r="EH30" s="87"/>
      <c r="EI30" s="87"/>
      <c r="EJ30" s="87"/>
      <c r="EK30" s="87"/>
      <c r="EL30" s="87"/>
      <c r="EM30" s="87"/>
      <c r="EN30" s="87"/>
      <c r="EO30" s="87"/>
      <c r="EP30" s="87"/>
      <c r="EQ30" s="87"/>
      <c r="ER30" s="87"/>
      <c r="ES30" s="88"/>
      <c r="ET30" s="86" t="s">
        <v>42</v>
      </c>
      <c r="EU30" s="87"/>
      <c r="EV30" s="87"/>
      <c r="EW30" s="87"/>
      <c r="EX30" s="87"/>
      <c r="EY30" s="92"/>
      <c r="EZ30" s="190" t="s">
        <v>78</v>
      </c>
      <c r="FA30" s="87"/>
      <c r="FB30" s="87"/>
      <c r="FC30" s="87"/>
      <c r="FD30" s="87"/>
      <c r="FE30" s="87"/>
      <c r="FF30" s="87"/>
      <c r="FG30" s="87"/>
      <c r="FH30" s="87"/>
      <c r="FI30" s="88"/>
      <c r="FJ30" s="123" t="s">
        <v>23</v>
      </c>
      <c r="FK30" s="124"/>
      <c r="FL30" s="124"/>
      <c r="FM30" s="124"/>
      <c r="FN30" s="124"/>
      <c r="FO30" s="124"/>
      <c r="FP30" s="124"/>
      <c r="FQ30" s="125"/>
      <c r="FR30" s="123" t="s">
        <v>23</v>
      </c>
      <c r="FS30" s="124"/>
      <c r="FT30" s="124"/>
      <c r="FU30" s="124"/>
      <c r="FV30" s="124"/>
      <c r="FW30" s="124"/>
      <c r="FX30" s="124"/>
      <c r="FY30" s="125"/>
      <c r="FZ30" s="140" t="s">
        <v>76</v>
      </c>
      <c r="GA30" s="141"/>
      <c r="GB30" s="141"/>
      <c r="GC30" s="141"/>
      <c r="GD30" s="141"/>
      <c r="GE30" s="141"/>
      <c r="GF30" s="142"/>
      <c r="GG30" s="13"/>
      <c r="GH30" s="13"/>
      <c r="GI30" s="13"/>
      <c r="GJ30" s="13"/>
      <c r="GK30" s="13"/>
      <c r="GL30" s="3"/>
      <c r="GM30" s="3"/>
    </row>
    <row r="31" spans="1:195" ht="14.25" customHeight="1">
      <c r="A31" s="129"/>
      <c r="B31" s="129"/>
      <c r="C31" s="129"/>
      <c r="D31" s="129"/>
      <c r="E31" s="129"/>
      <c r="F31" s="129"/>
      <c r="G31" s="129"/>
      <c r="H31" s="129"/>
      <c r="I31" s="129"/>
      <c r="J31" s="146" t="s">
        <v>5</v>
      </c>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3"/>
      <c r="AV31" s="46"/>
      <c r="AW31" s="208" t="s">
        <v>8</v>
      </c>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45"/>
      <c r="CO31" s="46"/>
      <c r="CQ31" s="19"/>
      <c r="CR31" s="19"/>
      <c r="CS31" s="3"/>
      <c r="CT31" s="252"/>
      <c r="CU31" s="253"/>
      <c r="CV31" s="110"/>
      <c r="CW31" s="111"/>
      <c r="CX31" s="111"/>
      <c r="CY31" s="111"/>
      <c r="CZ31" s="111"/>
      <c r="DA31" s="111"/>
      <c r="DB31" s="112"/>
      <c r="DC31" s="233"/>
      <c r="DD31" s="234"/>
      <c r="DE31" s="194"/>
      <c r="DF31" s="194"/>
      <c r="DG31" s="194"/>
      <c r="DH31" s="194"/>
      <c r="DI31" s="194"/>
      <c r="DJ31" s="194"/>
      <c r="DK31" s="194"/>
      <c r="DL31" s="194"/>
      <c r="DM31" s="194"/>
      <c r="DN31" s="194"/>
      <c r="DO31" s="194"/>
      <c r="DP31" s="194"/>
      <c r="DQ31" s="194"/>
      <c r="DR31" s="194"/>
      <c r="DS31" s="194"/>
      <c r="DT31" s="194"/>
      <c r="DU31" s="195"/>
      <c r="DV31" s="89"/>
      <c r="DW31" s="90"/>
      <c r="DX31" s="90"/>
      <c r="DY31" s="90"/>
      <c r="DZ31" s="90"/>
      <c r="EA31" s="90"/>
      <c r="EB31" s="90"/>
      <c r="EC31" s="90"/>
      <c r="ED31" s="90"/>
      <c r="EE31" s="91"/>
      <c r="EF31" s="89"/>
      <c r="EG31" s="90"/>
      <c r="EH31" s="90"/>
      <c r="EI31" s="90"/>
      <c r="EJ31" s="90"/>
      <c r="EK31" s="90"/>
      <c r="EL31" s="90"/>
      <c r="EM31" s="90"/>
      <c r="EN31" s="90"/>
      <c r="EO31" s="90"/>
      <c r="EP31" s="90"/>
      <c r="EQ31" s="90"/>
      <c r="ER31" s="90"/>
      <c r="ES31" s="91"/>
      <c r="ET31" s="89"/>
      <c r="EU31" s="90"/>
      <c r="EV31" s="90"/>
      <c r="EW31" s="90"/>
      <c r="EX31" s="90"/>
      <c r="EY31" s="93"/>
      <c r="EZ31" s="191"/>
      <c r="FA31" s="90"/>
      <c r="FB31" s="90"/>
      <c r="FC31" s="90"/>
      <c r="FD31" s="90"/>
      <c r="FE31" s="90"/>
      <c r="FF31" s="90"/>
      <c r="FG31" s="90"/>
      <c r="FH31" s="90"/>
      <c r="FI31" s="91"/>
      <c r="FJ31" s="126"/>
      <c r="FK31" s="127"/>
      <c r="FL31" s="127"/>
      <c r="FM31" s="127"/>
      <c r="FN31" s="127"/>
      <c r="FO31" s="127"/>
      <c r="FP31" s="127"/>
      <c r="FQ31" s="128"/>
      <c r="FR31" s="126"/>
      <c r="FS31" s="127"/>
      <c r="FT31" s="127"/>
      <c r="FU31" s="127"/>
      <c r="FV31" s="127"/>
      <c r="FW31" s="127"/>
      <c r="FX31" s="127"/>
      <c r="FY31" s="128"/>
      <c r="FZ31" s="143"/>
      <c r="GA31" s="144"/>
      <c r="GB31" s="144"/>
      <c r="GC31" s="144"/>
      <c r="GD31" s="144"/>
      <c r="GE31" s="144"/>
      <c r="GF31" s="145"/>
      <c r="GG31" s="13"/>
      <c r="GH31" s="13"/>
      <c r="GI31" s="13"/>
      <c r="GJ31" s="13"/>
      <c r="GK31" s="13"/>
      <c r="GL31" s="3"/>
      <c r="GM31" s="3"/>
    </row>
    <row r="32" spans="1:195" ht="14.25" customHeight="1">
      <c r="A32" s="129"/>
      <c r="B32" s="129"/>
      <c r="C32" s="129"/>
      <c r="D32" s="129"/>
      <c r="E32" s="129"/>
      <c r="F32" s="129"/>
      <c r="G32" s="129"/>
      <c r="H32" s="129"/>
      <c r="I32" s="129"/>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3"/>
      <c r="AV32" s="46"/>
      <c r="AW32" s="210"/>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45"/>
      <c r="CO32" s="46"/>
      <c r="CQ32" s="19"/>
      <c r="CR32" s="19"/>
      <c r="CS32" s="3"/>
      <c r="CT32" s="252"/>
      <c r="CU32" s="253"/>
      <c r="CV32" s="110"/>
      <c r="CW32" s="111"/>
      <c r="CX32" s="111"/>
      <c r="CY32" s="111"/>
      <c r="CZ32" s="111"/>
      <c r="DA32" s="111"/>
      <c r="DB32" s="112"/>
      <c r="DC32" s="231" t="s">
        <v>146</v>
      </c>
      <c r="DD32" s="232"/>
      <c r="DE32" s="192" t="s">
        <v>104</v>
      </c>
      <c r="DF32" s="192"/>
      <c r="DG32" s="192"/>
      <c r="DH32" s="192"/>
      <c r="DI32" s="192"/>
      <c r="DJ32" s="192"/>
      <c r="DK32" s="192"/>
      <c r="DL32" s="192"/>
      <c r="DM32" s="192"/>
      <c r="DN32" s="192"/>
      <c r="DO32" s="192"/>
      <c r="DP32" s="192"/>
      <c r="DQ32" s="192"/>
      <c r="DR32" s="192"/>
      <c r="DS32" s="192"/>
      <c r="DT32" s="192"/>
      <c r="DU32" s="193"/>
      <c r="DV32" s="86" t="s">
        <v>77</v>
      </c>
      <c r="DW32" s="87"/>
      <c r="DX32" s="87"/>
      <c r="DY32" s="87"/>
      <c r="DZ32" s="87"/>
      <c r="EA32" s="87"/>
      <c r="EB32" s="87"/>
      <c r="EC32" s="87"/>
      <c r="ED32" s="87"/>
      <c r="EE32" s="88"/>
      <c r="EF32" s="86" t="s">
        <v>76</v>
      </c>
      <c r="EG32" s="87"/>
      <c r="EH32" s="87"/>
      <c r="EI32" s="87"/>
      <c r="EJ32" s="87"/>
      <c r="EK32" s="87"/>
      <c r="EL32" s="87"/>
      <c r="EM32" s="87"/>
      <c r="EN32" s="87"/>
      <c r="EO32" s="87"/>
      <c r="EP32" s="87"/>
      <c r="EQ32" s="87"/>
      <c r="ER32" s="87"/>
      <c r="ES32" s="88"/>
      <c r="ET32" s="86" t="s">
        <v>42</v>
      </c>
      <c r="EU32" s="87"/>
      <c r="EV32" s="87"/>
      <c r="EW32" s="87"/>
      <c r="EX32" s="87"/>
      <c r="EY32" s="92"/>
      <c r="EZ32" s="190" t="s">
        <v>78</v>
      </c>
      <c r="FA32" s="87"/>
      <c r="FB32" s="87"/>
      <c r="FC32" s="87"/>
      <c r="FD32" s="87"/>
      <c r="FE32" s="87"/>
      <c r="FF32" s="87"/>
      <c r="FG32" s="87"/>
      <c r="FH32" s="87"/>
      <c r="FI32" s="88"/>
      <c r="FJ32" s="123" t="s">
        <v>23</v>
      </c>
      <c r="FK32" s="124"/>
      <c r="FL32" s="124"/>
      <c r="FM32" s="124"/>
      <c r="FN32" s="124"/>
      <c r="FO32" s="124"/>
      <c r="FP32" s="124"/>
      <c r="FQ32" s="125"/>
      <c r="FR32" s="123" t="s">
        <v>23</v>
      </c>
      <c r="FS32" s="124"/>
      <c r="FT32" s="124"/>
      <c r="FU32" s="124"/>
      <c r="FV32" s="124"/>
      <c r="FW32" s="124"/>
      <c r="FX32" s="124"/>
      <c r="FY32" s="125"/>
      <c r="FZ32" s="140" t="s">
        <v>76</v>
      </c>
      <c r="GA32" s="141"/>
      <c r="GB32" s="141"/>
      <c r="GC32" s="141"/>
      <c r="GD32" s="141"/>
      <c r="GE32" s="141"/>
      <c r="GF32" s="142"/>
      <c r="GG32" s="13"/>
      <c r="GH32" s="13"/>
      <c r="GI32" s="13"/>
      <c r="GJ32" s="13"/>
      <c r="GK32" s="13"/>
      <c r="GL32" s="3"/>
      <c r="GM32" s="3"/>
    </row>
    <row r="33" spans="1:195" ht="14.25" customHeight="1">
      <c r="A33" s="129"/>
      <c r="B33" s="129"/>
      <c r="C33" s="129"/>
      <c r="D33" s="129"/>
      <c r="E33" s="129"/>
      <c r="F33" s="129"/>
      <c r="G33" s="129"/>
      <c r="H33" s="129"/>
      <c r="I33" s="129"/>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3"/>
      <c r="AV33" s="46"/>
      <c r="AW33" s="212"/>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45"/>
      <c r="CO33" s="46"/>
      <c r="CQ33" s="19"/>
      <c r="CR33" s="19"/>
      <c r="CS33" s="3"/>
      <c r="CT33" s="252"/>
      <c r="CU33" s="253"/>
      <c r="CV33" s="110"/>
      <c r="CW33" s="111"/>
      <c r="CX33" s="111"/>
      <c r="CY33" s="111"/>
      <c r="CZ33" s="111"/>
      <c r="DA33" s="111"/>
      <c r="DB33" s="112"/>
      <c r="DC33" s="233"/>
      <c r="DD33" s="234"/>
      <c r="DE33" s="194"/>
      <c r="DF33" s="194"/>
      <c r="DG33" s="194"/>
      <c r="DH33" s="194"/>
      <c r="DI33" s="194"/>
      <c r="DJ33" s="194"/>
      <c r="DK33" s="194"/>
      <c r="DL33" s="194"/>
      <c r="DM33" s="194"/>
      <c r="DN33" s="194"/>
      <c r="DO33" s="194"/>
      <c r="DP33" s="194"/>
      <c r="DQ33" s="194"/>
      <c r="DR33" s="194"/>
      <c r="DS33" s="194"/>
      <c r="DT33" s="194"/>
      <c r="DU33" s="195"/>
      <c r="DV33" s="89"/>
      <c r="DW33" s="90"/>
      <c r="DX33" s="90"/>
      <c r="DY33" s="90"/>
      <c r="DZ33" s="90"/>
      <c r="EA33" s="90"/>
      <c r="EB33" s="90"/>
      <c r="EC33" s="90"/>
      <c r="ED33" s="90"/>
      <c r="EE33" s="91"/>
      <c r="EF33" s="89"/>
      <c r="EG33" s="90"/>
      <c r="EH33" s="90"/>
      <c r="EI33" s="90"/>
      <c r="EJ33" s="90"/>
      <c r="EK33" s="90"/>
      <c r="EL33" s="90"/>
      <c r="EM33" s="90"/>
      <c r="EN33" s="90"/>
      <c r="EO33" s="90"/>
      <c r="EP33" s="90"/>
      <c r="EQ33" s="90"/>
      <c r="ER33" s="90"/>
      <c r="ES33" s="91"/>
      <c r="ET33" s="89"/>
      <c r="EU33" s="90"/>
      <c r="EV33" s="90"/>
      <c r="EW33" s="90"/>
      <c r="EX33" s="90"/>
      <c r="EY33" s="93"/>
      <c r="EZ33" s="191"/>
      <c r="FA33" s="90"/>
      <c r="FB33" s="90"/>
      <c r="FC33" s="90"/>
      <c r="FD33" s="90"/>
      <c r="FE33" s="90"/>
      <c r="FF33" s="90"/>
      <c r="FG33" s="90"/>
      <c r="FH33" s="90"/>
      <c r="FI33" s="91"/>
      <c r="FJ33" s="126"/>
      <c r="FK33" s="127"/>
      <c r="FL33" s="127"/>
      <c r="FM33" s="127"/>
      <c r="FN33" s="127"/>
      <c r="FO33" s="127"/>
      <c r="FP33" s="127"/>
      <c r="FQ33" s="128"/>
      <c r="FR33" s="126"/>
      <c r="FS33" s="127"/>
      <c r="FT33" s="127"/>
      <c r="FU33" s="127"/>
      <c r="FV33" s="127"/>
      <c r="FW33" s="127"/>
      <c r="FX33" s="127"/>
      <c r="FY33" s="128"/>
      <c r="FZ33" s="143"/>
      <c r="GA33" s="144"/>
      <c r="GB33" s="144"/>
      <c r="GC33" s="144"/>
      <c r="GD33" s="144"/>
      <c r="GE33" s="144"/>
      <c r="GF33" s="145"/>
      <c r="GG33" s="13"/>
      <c r="GH33" s="13"/>
      <c r="GI33" s="13"/>
      <c r="GJ33" s="13"/>
      <c r="GK33" s="13"/>
      <c r="GL33" s="3"/>
      <c r="GM33" s="3"/>
    </row>
    <row r="34" spans="1:195" ht="14.25" customHeight="1">
      <c r="A34" s="129"/>
      <c r="B34" s="129"/>
      <c r="C34" s="129"/>
      <c r="D34" s="129"/>
      <c r="E34" s="129"/>
      <c r="F34" s="129"/>
      <c r="G34" s="129"/>
      <c r="H34" s="129"/>
      <c r="I34" s="129"/>
      <c r="J34" s="146" t="s">
        <v>10</v>
      </c>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3"/>
      <c r="AV34" s="46"/>
      <c r="AW34" s="208" t="s">
        <v>75</v>
      </c>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45"/>
      <c r="CO34" s="46"/>
      <c r="CQ34" s="19"/>
      <c r="CR34" s="19"/>
      <c r="CS34" s="3"/>
      <c r="CT34" s="252"/>
      <c r="CU34" s="253"/>
      <c r="CV34" s="110"/>
      <c r="CW34" s="111"/>
      <c r="CX34" s="111"/>
      <c r="CY34" s="111"/>
      <c r="CZ34" s="111"/>
      <c r="DA34" s="111"/>
      <c r="DB34" s="112"/>
      <c r="DC34" s="231" t="s">
        <v>147</v>
      </c>
      <c r="DD34" s="232"/>
      <c r="DE34" s="192" t="s">
        <v>105</v>
      </c>
      <c r="DF34" s="192"/>
      <c r="DG34" s="192"/>
      <c r="DH34" s="192"/>
      <c r="DI34" s="192"/>
      <c r="DJ34" s="192"/>
      <c r="DK34" s="192"/>
      <c r="DL34" s="192"/>
      <c r="DM34" s="192"/>
      <c r="DN34" s="192"/>
      <c r="DO34" s="192"/>
      <c r="DP34" s="192"/>
      <c r="DQ34" s="192"/>
      <c r="DR34" s="192"/>
      <c r="DS34" s="192"/>
      <c r="DT34" s="192"/>
      <c r="DU34" s="193"/>
      <c r="DV34" s="86" t="s">
        <v>77</v>
      </c>
      <c r="DW34" s="87"/>
      <c r="DX34" s="87"/>
      <c r="DY34" s="87"/>
      <c r="DZ34" s="87"/>
      <c r="EA34" s="87"/>
      <c r="EB34" s="87"/>
      <c r="EC34" s="87"/>
      <c r="ED34" s="87"/>
      <c r="EE34" s="88"/>
      <c r="EF34" s="86" t="s">
        <v>76</v>
      </c>
      <c r="EG34" s="87"/>
      <c r="EH34" s="87"/>
      <c r="EI34" s="87"/>
      <c r="EJ34" s="87"/>
      <c r="EK34" s="87"/>
      <c r="EL34" s="87"/>
      <c r="EM34" s="87"/>
      <c r="EN34" s="87"/>
      <c r="EO34" s="87"/>
      <c r="EP34" s="87"/>
      <c r="EQ34" s="87"/>
      <c r="ER34" s="87"/>
      <c r="ES34" s="88"/>
      <c r="ET34" s="86" t="s">
        <v>42</v>
      </c>
      <c r="EU34" s="87"/>
      <c r="EV34" s="87"/>
      <c r="EW34" s="87"/>
      <c r="EX34" s="87"/>
      <c r="EY34" s="92"/>
      <c r="EZ34" s="190" t="s">
        <v>78</v>
      </c>
      <c r="FA34" s="87"/>
      <c r="FB34" s="87"/>
      <c r="FC34" s="87"/>
      <c r="FD34" s="87"/>
      <c r="FE34" s="87"/>
      <c r="FF34" s="87"/>
      <c r="FG34" s="87"/>
      <c r="FH34" s="87"/>
      <c r="FI34" s="88"/>
      <c r="FJ34" s="123" t="s">
        <v>23</v>
      </c>
      <c r="FK34" s="124"/>
      <c r="FL34" s="124"/>
      <c r="FM34" s="124"/>
      <c r="FN34" s="124"/>
      <c r="FO34" s="124"/>
      <c r="FP34" s="124"/>
      <c r="FQ34" s="125"/>
      <c r="FR34" s="123" t="s">
        <v>23</v>
      </c>
      <c r="FS34" s="124"/>
      <c r="FT34" s="124"/>
      <c r="FU34" s="124"/>
      <c r="FV34" s="124"/>
      <c r="FW34" s="124"/>
      <c r="FX34" s="124"/>
      <c r="FY34" s="125"/>
      <c r="FZ34" s="140" t="s">
        <v>76</v>
      </c>
      <c r="GA34" s="141"/>
      <c r="GB34" s="141"/>
      <c r="GC34" s="141"/>
      <c r="GD34" s="141"/>
      <c r="GE34" s="141"/>
      <c r="GF34" s="142"/>
      <c r="GG34" s="13"/>
      <c r="GH34" s="13"/>
      <c r="GI34" s="13"/>
      <c r="GJ34" s="13"/>
      <c r="GK34" s="13"/>
      <c r="GL34" s="3"/>
      <c r="GM34" s="3"/>
    </row>
    <row r="35" spans="1:195" ht="14.25" customHeight="1">
      <c r="A35" s="129"/>
      <c r="B35" s="129"/>
      <c r="C35" s="129"/>
      <c r="D35" s="129"/>
      <c r="E35" s="129"/>
      <c r="F35" s="129"/>
      <c r="G35" s="129"/>
      <c r="H35" s="129"/>
      <c r="I35" s="129"/>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3"/>
      <c r="AV35" s="46"/>
      <c r="AW35" s="210"/>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45"/>
      <c r="CO35" s="46"/>
      <c r="CQ35" s="19"/>
      <c r="CR35" s="19"/>
      <c r="CS35" s="3"/>
      <c r="CT35" s="252"/>
      <c r="CU35" s="253"/>
      <c r="CV35" s="116"/>
      <c r="CW35" s="117"/>
      <c r="CX35" s="117"/>
      <c r="CY35" s="117"/>
      <c r="CZ35" s="117"/>
      <c r="DA35" s="117"/>
      <c r="DB35" s="118"/>
      <c r="DC35" s="233"/>
      <c r="DD35" s="234"/>
      <c r="DE35" s="194"/>
      <c r="DF35" s="194"/>
      <c r="DG35" s="194"/>
      <c r="DH35" s="194"/>
      <c r="DI35" s="194"/>
      <c r="DJ35" s="194"/>
      <c r="DK35" s="194"/>
      <c r="DL35" s="194"/>
      <c r="DM35" s="194"/>
      <c r="DN35" s="194"/>
      <c r="DO35" s="194"/>
      <c r="DP35" s="194"/>
      <c r="DQ35" s="194"/>
      <c r="DR35" s="194"/>
      <c r="DS35" s="194"/>
      <c r="DT35" s="194"/>
      <c r="DU35" s="195"/>
      <c r="DV35" s="89"/>
      <c r="DW35" s="90"/>
      <c r="DX35" s="90"/>
      <c r="DY35" s="90"/>
      <c r="DZ35" s="90"/>
      <c r="EA35" s="90"/>
      <c r="EB35" s="90"/>
      <c r="EC35" s="90"/>
      <c r="ED35" s="90"/>
      <c r="EE35" s="91"/>
      <c r="EF35" s="89"/>
      <c r="EG35" s="90"/>
      <c r="EH35" s="90"/>
      <c r="EI35" s="90"/>
      <c r="EJ35" s="90"/>
      <c r="EK35" s="90"/>
      <c r="EL35" s="90"/>
      <c r="EM35" s="90"/>
      <c r="EN35" s="90"/>
      <c r="EO35" s="90"/>
      <c r="EP35" s="90"/>
      <c r="EQ35" s="90"/>
      <c r="ER35" s="90"/>
      <c r="ES35" s="91"/>
      <c r="ET35" s="89"/>
      <c r="EU35" s="90"/>
      <c r="EV35" s="90"/>
      <c r="EW35" s="90"/>
      <c r="EX35" s="90"/>
      <c r="EY35" s="93"/>
      <c r="EZ35" s="191"/>
      <c r="FA35" s="90"/>
      <c r="FB35" s="90"/>
      <c r="FC35" s="90"/>
      <c r="FD35" s="90"/>
      <c r="FE35" s="90"/>
      <c r="FF35" s="90"/>
      <c r="FG35" s="90"/>
      <c r="FH35" s="90"/>
      <c r="FI35" s="91"/>
      <c r="FJ35" s="126"/>
      <c r="FK35" s="127"/>
      <c r="FL35" s="127"/>
      <c r="FM35" s="127"/>
      <c r="FN35" s="127"/>
      <c r="FO35" s="127"/>
      <c r="FP35" s="127"/>
      <c r="FQ35" s="128"/>
      <c r="FR35" s="126"/>
      <c r="FS35" s="127"/>
      <c r="FT35" s="127"/>
      <c r="FU35" s="127"/>
      <c r="FV35" s="127"/>
      <c r="FW35" s="127"/>
      <c r="FX35" s="127"/>
      <c r="FY35" s="128"/>
      <c r="FZ35" s="143"/>
      <c r="GA35" s="144"/>
      <c r="GB35" s="144"/>
      <c r="GC35" s="144"/>
      <c r="GD35" s="144"/>
      <c r="GE35" s="144"/>
      <c r="GF35" s="145"/>
      <c r="GG35" s="13"/>
      <c r="GH35" s="13"/>
      <c r="GI35" s="13"/>
      <c r="GJ35" s="13"/>
      <c r="GK35" s="13"/>
      <c r="GL35" s="3"/>
      <c r="GM35" s="3"/>
    </row>
    <row r="36" spans="1:195" ht="14.25" customHeight="1">
      <c r="A36" s="129"/>
      <c r="B36" s="129"/>
      <c r="C36" s="129"/>
      <c r="D36" s="129"/>
      <c r="E36" s="129"/>
      <c r="F36" s="129"/>
      <c r="G36" s="129"/>
      <c r="H36" s="129"/>
      <c r="I36" s="129"/>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3"/>
      <c r="AV36" s="46"/>
      <c r="AW36" s="212"/>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45"/>
      <c r="CO36" s="46"/>
      <c r="CQ36" s="19"/>
      <c r="CR36" s="19"/>
      <c r="CS36" s="3"/>
      <c r="CT36" s="252"/>
      <c r="CU36" s="253"/>
      <c r="CV36" s="107" t="s">
        <v>36</v>
      </c>
      <c r="CW36" s="108"/>
      <c r="CX36" s="108"/>
      <c r="CY36" s="108"/>
      <c r="CZ36" s="108"/>
      <c r="DA36" s="108"/>
      <c r="DB36" s="109"/>
      <c r="DC36" s="231" t="s">
        <v>148</v>
      </c>
      <c r="DD36" s="232"/>
      <c r="DE36" s="192" t="s">
        <v>90</v>
      </c>
      <c r="DF36" s="192"/>
      <c r="DG36" s="192"/>
      <c r="DH36" s="192"/>
      <c r="DI36" s="192"/>
      <c r="DJ36" s="192"/>
      <c r="DK36" s="192"/>
      <c r="DL36" s="192"/>
      <c r="DM36" s="192"/>
      <c r="DN36" s="192"/>
      <c r="DO36" s="192"/>
      <c r="DP36" s="192"/>
      <c r="DQ36" s="192"/>
      <c r="DR36" s="192"/>
      <c r="DS36" s="192"/>
      <c r="DT36" s="192"/>
      <c r="DU36" s="193"/>
      <c r="DV36" s="86" t="s">
        <v>77</v>
      </c>
      <c r="DW36" s="87"/>
      <c r="DX36" s="87"/>
      <c r="DY36" s="87"/>
      <c r="DZ36" s="87"/>
      <c r="EA36" s="87"/>
      <c r="EB36" s="87"/>
      <c r="EC36" s="87"/>
      <c r="ED36" s="87"/>
      <c r="EE36" s="88"/>
      <c r="EF36" s="86" t="s">
        <v>76</v>
      </c>
      <c r="EG36" s="87"/>
      <c r="EH36" s="87"/>
      <c r="EI36" s="87"/>
      <c r="EJ36" s="87"/>
      <c r="EK36" s="87"/>
      <c r="EL36" s="87"/>
      <c r="EM36" s="87"/>
      <c r="EN36" s="87"/>
      <c r="EO36" s="87"/>
      <c r="EP36" s="87"/>
      <c r="EQ36" s="87"/>
      <c r="ER36" s="87"/>
      <c r="ES36" s="88"/>
      <c r="ET36" s="86" t="s">
        <v>42</v>
      </c>
      <c r="EU36" s="87"/>
      <c r="EV36" s="87"/>
      <c r="EW36" s="87"/>
      <c r="EX36" s="87"/>
      <c r="EY36" s="92"/>
      <c r="EZ36" s="190" t="s">
        <v>78</v>
      </c>
      <c r="FA36" s="87"/>
      <c r="FB36" s="87"/>
      <c r="FC36" s="87"/>
      <c r="FD36" s="87"/>
      <c r="FE36" s="87"/>
      <c r="FF36" s="87"/>
      <c r="FG36" s="87"/>
      <c r="FH36" s="87"/>
      <c r="FI36" s="88"/>
      <c r="FJ36" s="123" t="s">
        <v>23</v>
      </c>
      <c r="FK36" s="124"/>
      <c r="FL36" s="124"/>
      <c r="FM36" s="124"/>
      <c r="FN36" s="124"/>
      <c r="FO36" s="124"/>
      <c r="FP36" s="124"/>
      <c r="FQ36" s="125"/>
      <c r="FR36" s="123" t="s">
        <v>23</v>
      </c>
      <c r="FS36" s="124"/>
      <c r="FT36" s="124"/>
      <c r="FU36" s="124"/>
      <c r="FV36" s="124"/>
      <c r="FW36" s="124"/>
      <c r="FX36" s="124"/>
      <c r="FY36" s="125"/>
      <c r="FZ36" s="140" t="s">
        <v>76</v>
      </c>
      <c r="GA36" s="141"/>
      <c r="GB36" s="141"/>
      <c r="GC36" s="141"/>
      <c r="GD36" s="141"/>
      <c r="GE36" s="141"/>
      <c r="GF36" s="142"/>
      <c r="GG36" s="13"/>
      <c r="GH36" s="13"/>
      <c r="GI36" s="13"/>
      <c r="GJ36" s="13"/>
      <c r="GK36" s="13"/>
      <c r="GL36" s="3"/>
      <c r="GM36" s="3"/>
    </row>
    <row r="37" spans="1:195" ht="14.25" customHeight="1">
      <c r="A37" s="129"/>
      <c r="B37" s="129"/>
      <c r="C37" s="129"/>
      <c r="D37" s="129"/>
      <c r="E37" s="129"/>
      <c r="F37" s="129"/>
      <c r="G37" s="129"/>
      <c r="H37" s="129"/>
      <c r="I37" s="129"/>
      <c r="J37" s="146" t="s">
        <v>9</v>
      </c>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3"/>
      <c r="AV37" s="44"/>
      <c r="AW37" s="196" t="s">
        <v>79</v>
      </c>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43"/>
      <c r="CO37" s="44"/>
      <c r="CQ37" s="19"/>
      <c r="CR37" s="19"/>
      <c r="CS37" s="3"/>
      <c r="CT37" s="254"/>
      <c r="CU37" s="255"/>
      <c r="CV37" s="116"/>
      <c r="CW37" s="117"/>
      <c r="CX37" s="117"/>
      <c r="CY37" s="117"/>
      <c r="CZ37" s="117"/>
      <c r="DA37" s="117"/>
      <c r="DB37" s="118"/>
      <c r="DC37" s="233"/>
      <c r="DD37" s="234"/>
      <c r="DE37" s="194"/>
      <c r="DF37" s="194"/>
      <c r="DG37" s="194"/>
      <c r="DH37" s="194"/>
      <c r="DI37" s="194"/>
      <c r="DJ37" s="194"/>
      <c r="DK37" s="194"/>
      <c r="DL37" s="194"/>
      <c r="DM37" s="194"/>
      <c r="DN37" s="194"/>
      <c r="DO37" s="194"/>
      <c r="DP37" s="194"/>
      <c r="DQ37" s="194"/>
      <c r="DR37" s="194"/>
      <c r="DS37" s="194"/>
      <c r="DT37" s="194"/>
      <c r="DU37" s="195"/>
      <c r="DV37" s="89"/>
      <c r="DW37" s="90"/>
      <c r="DX37" s="90"/>
      <c r="DY37" s="90"/>
      <c r="DZ37" s="90"/>
      <c r="EA37" s="90"/>
      <c r="EB37" s="90"/>
      <c r="EC37" s="90"/>
      <c r="ED37" s="90"/>
      <c r="EE37" s="91"/>
      <c r="EF37" s="89"/>
      <c r="EG37" s="90"/>
      <c r="EH37" s="90"/>
      <c r="EI37" s="90"/>
      <c r="EJ37" s="90"/>
      <c r="EK37" s="90"/>
      <c r="EL37" s="90"/>
      <c r="EM37" s="90"/>
      <c r="EN37" s="90"/>
      <c r="EO37" s="90"/>
      <c r="EP37" s="90"/>
      <c r="EQ37" s="90"/>
      <c r="ER37" s="90"/>
      <c r="ES37" s="91"/>
      <c r="ET37" s="89"/>
      <c r="EU37" s="90"/>
      <c r="EV37" s="90"/>
      <c r="EW37" s="90"/>
      <c r="EX37" s="90"/>
      <c r="EY37" s="93"/>
      <c r="EZ37" s="191"/>
      <c r="FA37" s="90"/>
      <c r="FB37" s="90"/>
      <c r="FC37" s="90"/>
      <c r="FD37" s="90"/>
      <c r="FE37" s="90"/>
      <c r="FF37" s="90"/>
      <c r="FG37" s="90"/>
      <c r="FH37" s="90"/>
      <c r="FI37" s="91"/>
      <c r="FJ37" s="126"/>
      <c r="FK37" s="127"/>
      <c r="FL37" s="127"/>
      <c r="FM37" s="127"/>
      <c r="FN37" s="127"/>
      <c r="FO37" s="127"/>
      <c r="FP37" s="127"/>
      <c r="FQ37" s="128"/>
      <c r="FR37" s="126"/>
      <c r="FS37" s="127"/>
      <c r="FT37" s="127"/>
      <c r="FU37" s="127"/>
      <c r="FV37" s="127"/>
      <c r="FW37" s="127"/>
      <c r="FX37" s="127"/>
      <c r="FY37" s="128"/>
      <c r="FZ37" s="143"/>
      <c r="GA37" s="144"/>
      <c r="GB37" s="144"/>
      <c r="GC37" s="144"/>
      <c r="GD37" s="144"/>
      <c r="GE37" s="144"/>
      <c r="GF37" s="145"/>
      <c r="GG37" s="13"/>
      <c r="GH37" s="13"/>
      <c r="GI37" s="13"/>
      <c r="GJ37" s="13"/>
      <c r="GK37" s="13"/>
      <c r="GL37" s="3"/>
      <c r="GM37" s="3"/>
    </row>
    <row r="38" spans="1:195" ht="14.25" customHeight="1">
      <c r="A38" s="129"/>
      <c r="B38" s="129"/>
      <c r="C38" s="129"/>
      <c r="D38" s="129"/>
      <c r="E38" s="129"/>
      <c r="F38" s="129"/>
      <c r="G38" s="129"/>
      <c r="H38" s="129"/>
      <c r="I38" s="129"/>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3"/>
      <c r="AV38" s="44"/>
      <c r="AW38" s="198"/>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43"/>
      <c r="CO38" s="44"/>
      <c r="CQ38" s="19"/>
      <c r="CR38" s="19"/>
      <c r="CS38" s="3"/>
      <c r="CT38" s="250" t="s">
        <v>1</v>
      </c>
      <c r="CU38" s="251"/>
      <c r="CV38" s="238" t="s">
        <v>37</v>
      </c>
      <c r="CW38" s="239"/>
      <c r="CX38" s="239"/>
      <c r="CY38" s="239"/>
      <c r="CZ38" s="239"/>
      <c r="DA38" s="239"/>
      <c r="DB38" s="240"/>
      <c r="DC38" s="231" t="s">
        <v>149</v>
      </c>
      <c r="DD38" s="232"/>
      <c r="DE38" s="256" t="s">
        <v>89</v>
      </c>
      <c r="DF38" s="256"/>
      <c r="DG38" s="256"/>
      <c r="DH38" s="256"/>
      <c r="DI38" s="256"/>
      <c r="DJ38" s="256"/>
      <c r="DK38" s="256"/>
      <c r="DL38" s="256"/>
      <c r="DM38" s="256"/>
      <c r="DN38" s="256"/>
      <c r="DO38" s="256"/>
      <c r="DP38" s="256"/>
      <c r="DQ38" s="256"/>
      <c r="DR38" s="256"/>
      <c r="DS38" s="256"/>
      <c r="DT38" s="256"/>
      <c r="DU38" s="257"/>
      <c r="DV38" s="86" t="s">
        <v>77</v>
      </c>
      <c r="DW38" s="87"/>
      <c r="DX38" s="87"/>
      <c r="DY38" s="87"/>
      <c r="DZ38" s="87"/>
      <c r="EA38" s="87"/>
      <c r="EB38" s="87"/>
      <c r="EC38" s="87"/>
      <c r="ED38" s="87"/>
      <c r="EE38" s="88"/>
      <c r="EF38" s="86" t="s">
        <v>76</v>
      </c>
      <c r="EG38" s="87"/>
      <c r="EH38" s="87"/>
      <c r="EI38" s="87"/>
      <c r="EJ38" s="87"/>
      <c r="EK38" s="87"/>
      <c r="EL38" s="87"/>
      <c r="EM38" s="87"/>
      <c r="EN38" s="87"/>
      <c r="EO38" s="87"/>
      <c r="EP38" s="87"/>
      <c r="EQ38" s="87"/>
      <c r="ER38" s="87"/>
      <c r="ES38" s="88"/>
      <c r="ET38" s="86" t="s">
        <v>42</v>
      </c>
      <c r="EU38" s="87"/>
      <c r="EV38" s="87"/>
      <c r="EW38" s="87"/>
      <c r="EX38" s="87"/>
      <c r="EY38" s="92"/>
      <c r="EZ38" s="190" t="s">
        <v>78</v>
      </c>
      <c r="FA38" s="87"/>
      <c r="FB38" s="87"/>
      <c r="FC38" s="87"/>
      <c r="FD38" s="87"/>
      <c r="FE38" s="87"/>
      <c r="FF38" s="87"/>
      <c r="FG38" s="87"/>
      <c r="FH38" s="87"/>
      <c r="FI38" s="88"/>
      <c r="FJ38" s="123" t="s">
        <v>23</v>
      </c>
      <c r="FK38" s="124"/>
      <c r="FL38" s="124"/>
      <c r="FM38" s="124"/>
      <c r="FN38" s="124"/>
      <c r="FO38" s="124"/>
      <c r="FP38" s="124"/>
      <c r="FQ38" s="125"/>
      <c r="FR38" s="123" t="s">
        <v>23</v>
      </c>
      <c r="FS38" s="124"/>
      <c r="FT38" s="124"/>
      <c r="FU38" s="124"/>
      <c r="FV38" s="124"/>
      <c r="FW38" s="124"/>
      <c r="FX38" s="124"/>
      <c r="FY38" s="125"/>
      <c r="FZ38" s="140" t="s">
        <v>76</v>
      </c>
      <c r="GA38" s="141"/>
      <c r="GB38" s="141"/>
      <c r="GC38" s="141"/>
      <c r="GD38" s="141"/>
      <c r="GE38" s="141"/>
      <c r="GF38" s="142"/>
      <c r="GG38" s="13"/>
      <c r="GH38" s="13"/>
      <c r="GI38" s="13"/>
      <c r="GJ38" s="13"/>
      <c r="GK38" s="13"/>
      <c r="GL38" s="3"/>
      <c r="GM38" s="3"/>
    </row>
    <row r="39" spans="1:195" ht="14.25" customHeight="1">
      <c r="A39" s="129"/>
      <c r="B39" s="129"/>
      <c r="C39" s="129"/>
      <c r="D39" s="129"/>
      <c r="E39" s="129"/>
      <c r="F39" s="129"/>
      <c r="G39" s="129"/>
      <c r="H39" s="129"/>
      <c r="I39" s="129"/>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3"/>
      <c r="AV39" s="44"/>
      <c r="AW39" s="200"/>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1"/>
      <c r="CL39" s="201"/>
      <c r="CM39" s="201"/>
      <c r="CN39" s="43"/>
      <c r="CO39" s="44"/>
      <c r="CQ39" s="19"/>
      <c r="CR39" s="19"/>
      <c r="CS39" s="3"/>
      <c r="CT39" s="252"/>
      <c r="CU39" s="253"/>
      <c r="CV39" s="241"/>
      <c r="CW39" s="242"/>
      <c r="CX39" s="242"/>
      <c r="CY39" s="242"/>
      <c r="CZ39" s="242"/>
      <c r="DA39" s="242"/>
      <c r="DB39" s="243"/>
      <c r="DC39" s="233"/>
      <c r="DD39" s="234"/>
      <c r="DE39" s="258"/>
      <c r="DF39" s="258"/>
      <c r="DG39" s="258"/>
      <c r="DH39" s="258"/>
      <c r="DI39" s="258"/>
      <c r="DJ39" s="258"/>
      <c r="DK39" s="258"/>
      <c r="DL39" s="258"/>
      <c r="DM39" s="258"/>
      <c r="DN39" s="258"/>
      <c r="DO39" s="258"/>
      <c r="DP39" s="258"/>
      <c r="DQ39" s="258"/>
      <c r="DR39" s="258"/>
      <c r="DS39" s="258"/>
      <c r="DT39" s="258"/>
      <c r="DU39" s="259"/>
      <c r="DV39" s="89"/>
      <c r="DW39" s="90"/>
      <c r="DX39" s="90"/>
      <c r="DY39" s="90"/>
      <c r="DZ39" s="90"/>
      <c r="EA39" s="90"/>
      <c r="EB39" s="90"/>
      <c r="EC39" s="90"/>
      <c r="ED39" s="90"/>
      <c r="EE39" s="91"/>
      <c r="EF39" s="89"/>
      <c r="EG39" s="90"/>
      <c r="EH39" s="90"/>
      <c r="EI39" s="90"/>
      <c r="EJ39" s="90"/>
      <c r="EK39" s="90"/>
      <c r="EL39" s="90"/>
      <c r="EM39" s="90"/>
      <c r="EN39" s="90"/>
      <c r="EO39" s="90"/>
      <c r="EP39" s="90"/>
      <c r="EQ39" s="90"/>
      <c r="ER39" s="90"/>
      <c r="ES39" s="91"/>
      <c r="ET39" s="89"/>
      <c r="EU39" s="90"/>
      <c r="EV39" s="90"/>
      <c r="EW39" s="90"/>
      <c r="EX39" s="90"/>
      <c r="EY39" s="93"/>
      <c r="EZ39" s="191"/>
      <c r="FA39" s="90"/>
      <c r="FB39" s="90"/>
      <c r="FC39" s="90"/>
      <c r="FD39" s="90"/>
      <c r="FE39" s="90"/>
      <c r="FF39" s="90"/>
      <c r="FG39" s="90"/>
      <c r="FH39" s="90"/>
      <c r="FI39" s="91"/>
      <c r="FJ39" s="126"/>
      <c r="FK39" s="127"/>
      <c r="FL39" s="127"/>
      <c r="FM39" s="127"/>
      <c r="FN39" s="127"/>
      <c r="FO39" s="127"/>
      <c r="FP39" s="127"/>
      <c r="FQ39" s="128"/>
      <c r="FR39" s="126"/>
      <c r="FS39" s="127"/>
      <c r="FT39" s="127"/>
      <c r="FU39" s="127"/>
      <c r="FV39" s="127"/>
      <c r="FW39" s="127"/>
      <c r="FX39" s="127"/>
      <c r="FY39" s="128"/>
      <c r="FZ39" s="143"/>
      <c r="GA39" s="144"/>
      <c r="GB39" s="144"/>
      <c r="GC39" s="144"/>
      <c r="GD39" s="144"/>
      <c r="GE39" s="144"/>
      <c r="GF39" s="145"/>
      <c r="GG39" s="31"/>
      <c r="GH39" s="31"/>
      <c r="GI39" s="31"/>
      <c r="GJ39" s="31"/>
      <c r="GK39" s="31"/>
      <c r="GL39" s="3"/>
      <c r="GM39" s="3"/>
    </row>
    <row r="40" spans="1:195" ht="14.25" customHeight="1">
      <c r="A40" s="129" t="s">
        <v>71</v>
      </c>
      <c r="B40" s="129"/>
      <c r="C40" s="129"/>
      <c r="D40" s="129"/>
      <c r="E40" s="129"/>
      <c r="F40" s="129"/>
      <c r="G40" s="129"/>
      <c r="H40" s="129"/>
      <c r="I40" s="129"/>
      <c r="J40" s="130" t="s">
        <v>55</v>
      </c>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
      <c r="AV40" s="48"/>
      <c r="AW40" s="202" t="s">
        <v>80</v>
      </c>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47"/>
      <c r="CO40" s="48"/>
      <c r="CS40" s="3"/>
      <c r="CT40" s="252"/>
      <c r="CU40" s="253"/>
      <c r="CV40" s="238" t="s">
        <v>38</v>
      </c>
      <c r="CW40" s="239"/>
      <c r="CX40" s="239"/>
      <c r="CY40" s="239"/>
      <c r="CZ40" s="239"/>
      <c r="DA40" s="239"/>
      <c r="DB40" s="240"/>
      <c r="DC40" s="231" t="s">
        <v>150</v>
      </c>
      <c r="DD40" s="232"/>
      <c r="DE40" s="256" t="s">
        <v>88</v>
      </c>
      <c r="DF40" s="256"/>
      <c r="DG40" s="256"/>
      <c r="DH40" s="256"/>
      <c r="DI40" s="256"/>
      <c r="DJ40" s="256"/>
      <c r="DK40" s="256"/>
      <c r="DL40" s="256"/>
      <c r="DM40" s="256"/>
      <c r="DN40" s="256"/>
      <c r="DO40" s="256"/>
      <c r="DP40" s="256"/>
      <c r="DQ40" s="256"/>
      <c r="DR40" s="256"/>
      <c r="DS40" s="256"/>
      <c r="DT40" s="256"/>
      <c r="DU40" s="257"/>
      <c r="DV40" s="86" t="s">
        <v>77</v>
      </c>
      <c r="DW40" s="87"/>
      <c r="DX40" s="87"/>
      <c r="DY40" s="87"/>
      <c r="DZ40" s="87"/>
      <c r="EA40" s="87"/>
      <c r="EB40" s="87"/>
      <c r="EC40" s="87"/>
      <c r="ED40" s="87"/>
      <c r="EE40" s="88"/>
      <c r="EF40" s="86" t="s">
        <v>76</v>
      </c>
      <c r="EG40" s="87"/>
      <c r="EH40" s="87"/>
      <c r="EI40" s="87"/>
      <c r="EJ40" s="87"/>
      <c r="EK40" s="87"/>
      <c r="EL40" s="87"/>
      <c r="EM40" s="87"/>
      <c r="EN40" s="87"/>
      <c r="EO40" s="87"/>
      <c r="EP40" s="87"/>
      <c r="EQ40" s="87"/>
      <c r="ER40" s="87"/>
      <c r="ES40" s="88"/>
      <c r="ET40" s="86" t="s">
        <v>42</v>
      </c>
      <c r="EU40" s="87"/>
      <c r="EV40" s="87"/>
      <c r="EW40" s="87"/>
      <c r="EX40" s="87"/>
      <c r="EY40" s="92"/>
      <c r="EZ40" s="190" t="s">
        <v>78</v>
      </c>
      <c r="FA40" s="87"/>
      <c r="FB40" s="87"/>
      <c r="FC40" s="87"/>
      <c r="FD40" s="87"/>
      <c r="FE40" s="87"/>
      <c r="FF40" s="87"/>
      <c r="FG40" s="87"/>
      <c r="FH40" s="87"/>
      <c r="FI40" s="88"/>
      <c r="FJ40" s="123" t="s">
        <v>23</v>
      </c>
      <c r="FK40" s="124"/>
      <c r="FL40" s="124"/>
      <c r="FM40" s="124"/>
      <c r="FN40" s="124"/>
      <c r="FO40" s="124"/>
      <c r="FP40" s="124"/>
      <c r="FQ40" s="125"/>
      <c r="FR40" s="123" t="s">
        <v>23</v>
      </c>
      <c r="FS40" s="124"/>
      <c r="FT40" s="124"/>
      <c r="FU40" s="124"/>
      <c r="FV40" s="124"/>
      <c r="FW40" s="124"/>
      <c r="FX40" s="124"/>
      <c r="FY40" s="125"/>
      <c r="FZ40" s="140" t="s">
        <v>76</v>
      </c>
      <c r="GA40" s="141"/>
      <c r="GB40" s="141"/>
      <c r="GC40" s="141"/>
      <c r="GD40" s="141"/>
      <c r="GE40" s="141"/>
      <c r="GF40" s="142"/>
      <c r="GG40" s="31"/>
      <c r="GH40" s="31"/>
      <c r="GI40" s="31"/>
      <c r="GJ40" s="31"/>
      <c r="GK40" s="31"/>
      <c r="GL40" s="3"/>
      <c r="GM40" s="3"/>
    </row>
    <row r="41" spans="1:195" ht="14.25" customHeight="1">
      <c r="A41" s="129"/>
      <c r="B41" s="129"/>
      <c r="C41" s="129"/>
      <c r="D41" s="129"/>
      <c r="E41" s="129"/>
      <c r="F41" s="129"/>
      <c r="G41" s="129"/>
      <c r="H41" s="129"/>
      <c r="I41" s="129"/>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48"/>
      <c r="AV41" s="48"/>
      <c r="AW41" s="204"/>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47"/>
      <c r="CO41" s="48"/>
      <c r="CT41" s="252"/>
      <c r="CU41" s="253"/>
      <c r="CV41" s="241"/>
      <c r="CW41" s="242"/>
      <c r="CX41" s="242"/>
      <c r="CY41" s="242"/>
      <c r="CZ41" s="242"/>
      <c r="DA41" s="242"/>
      <c r="DB41" s="243"/>
      <c r="DC41" s="233"/>
      <c r="DD41" s="234"/>
      <c r="DE41" s="258"/>
      <c r="DF41" s="258"/>
      <c r="DG41" s="258"/>
      <c r="DH41" s="258"/>
      <c r="DI41" s="258"/>
      <c r="DJ41" s="258"/>
      <c r="DK41" s="258"/>
      <c r="DL41" s="258"/>
      <c r="DM41" s="258"/>
      <c r="DN41" s="258"/>
      <c r="DO41" s="258"/>
      <c r="DP41" s="258"/>
      <c r="DQ41" s="258"/>
      <c r="DR41" s="258"/>
      <c r="DS41" s="258"/>
      <c r="DT41" s="258"/>
      <c r="DU41" s="259"/>
      <c r="DV41" s="89"/>
      <c r="DW41" s="90"/>
      <c r="DX41" s="90"/>
      <c r="DY41" s="90"/>
      <c r="DZ41" s="90"/>
      <c r="EA41" s="90"/>
      <c r="EB41" s="90"/>
      <c r="EC41" s="90"/>
      <c r="ED41" s="90"/>
      <c r="EE41" s="91"/>
      <c r="EF41" s="89"/>
      <c r="EG41" s="90"/>
      <c r="EH41" s="90"/>
      <c r="EI41" s="90"/>
      <c r="EJ41" s="90"/>
      <c r="EK41" s="90"/>
      <c r="EL41" s="90"/>
      <c r="EM41" s="90"/>
      <c r="EN41" s="90"/>
      <c r="EO41" s="90"/>
      <c r="EP41" s="90"/>
      <c r="EQ41" s="90"/>
      <c r="ER41" s="90"/>
      <c r="ES41" s="91"/>
      <c r="ET41" s="89"/>
      <c r="EU41" s="90"/>
      <c r="EV41" s="90"/>
      <c r="EW41" s="90"/>
      <c r="EX41" s="90"/>
      <c r="EY41" s="93"/>
      <c r="EZ41" s="191"/>
      <c r="FA41" s="90"/>
      <c r="FB41" s="90"/>
      <c r="FC41" s="90"/>
      <c r="FD41" s="90"/>
      <c r="FE41" s="90"/>
      <c r="FF41" s="90"/>
      <c r="FG41" s="90"/>
      <c r="FH41" s="90"/>
      <c r="FI41" s="91"/>
      <c r="FJ41" s="126"/>
      <c r="FK41" s="127"/>
      <c r="FL41" s="127"/>
      <c r="FM41" s="127"/>
      <c r="FN41" s="127"/>
      <c r="FO41" s="127"/>
      <c r="FP41" s="127"/>
      <c r="FQ41" s="128"/>
      <c r="FR41" s="126"/>
      <c r="FS41" s="127"/>
      <c r="FT41" s="127"/>
      <c r="FU41" s="127"/>
      <c r="FV41" s="127"/>
      <c r="FW41" s="127"/>
      <c r="FX41" s="127"/>
      <c r="FY41" s="128"/>
      <c r="FZ41" s="143"/>
      <c r="GA41" s="144"/>
      <c r="GB41" s="144"/>
      <c r="GC41" s="144"/>
      <c r="GD41" s="144"/>
      <c r="GE41" s="144"/>
      <c r="GF41" s="145"/>
      <c r="GG41" s="4"/>
      <c r="GH41" s="4"/>
      <c r="GI41" s="4"/>
      <c r="GJ41" s="4"/>
      <c r="GK41" s="4"/>
      <c r="GL41" s="3"/>
      <c r="GM41" s="3"/>
    </row>
    <row r="42" spans="1:195" ht="14.25" customHeight="1">
      <c r="A42" s="129"/>
      <c r="B42" s="129"/>
      <c r="C42" s="129"/>
      <c r="D42" s="129"/>
      <c r="E42" s="129"/>
      <c r="F42" s="129"/>
      <c r="G42" s="129"/>
      <c r="H42" s="129"/>
      <c r="I42" s="129"/>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48"/>
      <c r="AV42" s="48"/>
      <c r="AW42" s="204"/>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47"/>
      <c r="CO42" s="48"/>
      <c r="CT42" s="252"/>
      <c r="CU42" s="253"/>
      <c r="CV42" s="244" t="s">
        <v>39</v>
      </c>
      <c r="CW42" s="245"/>
      <c r="CX42" s="245"/>
      <c r="CY42" s="245"/>
      <c r="CZ42" s="245"/>
      <c r="DA42" s="245"/>
      <c r="DB42" s="246"/>
      <c r="DC42" s="231" t="s">
        <v>151</v>
      </c>
      <c r="DD42" s="232"/>
      <c r="DE42" s="192" t="s">
        <v>106</v>
      </c>
      <c r="DF42" s="192"/>
      <c r="DG42" s="192"/>
      <c r="DH42" s="192"/>
      <c r="DI42" s="192"/>
      <c r="DJ42" s="192"/>
      <c r="DK42" s="192"/>
      <c r="DL42" s="192"/>
      <c r="DM42" s="192"/>
      <c r="DN42" s="192"/>
      <c r="DO42" s="192"/>
      <c r="DP42" s="192"/>
      <c r="DQ42" s="192"/>
      <c r="DR42" s="192"/>
      <c r="DS42" s="192"/>
      <c r="DT42" s="192"/>
      <c r="DU42" s="193"/>
      <c r="DV42" s="86" t="s">
        <v>77</v>
      </c>
      <c r="DW42" s="87"/>
      <c r="DX42" s="87"/>
      <c r="DY42" s="87"/>
      <c r="DZ42" s="87"/>
      <c r="EA42" s="87"/>
      <c r="EB42" s="87"/>
      <c r="EC42" s="87"/>
      <c r="ED42" s="87"/>
      <c r="EE42" s="88"/>
      <c r="EF42" s="86" t="s">
        <v>76</v>
      </c>
      <c r="EG42" s="87"/>
      <c r="EH42" s="87"/>
      <c r="EI42" s="87"/>
      <c r="EJ42" s="87"/>
      <c r="EK42" s="87"/>
      <c r="EL42" s="87"/>
      <c r="EM42" s="87"/>
      <c r="EN42" s="87"/>
      <c r="EO42" s="87"/>
      <c r="EP42" s="87"/>
      <c r="EQ42" s="87"/>
      <c r="ER42" s="87"/>
      <c r="ES42" s="88"/>
      <c r="ET42" s="86" t="s">
        <v>42</v>
      </c>
      <c r="EU42" s="87"/>
      <c r="EV42" s="87"/>
      <c r="EW42" s="87"/>
      <c r="EX42" s="87"/>
      <c r="EY42" s="92"/>
      <c r="EZ42" s="190" t="s">
        <v>78</v>
      </c>
      <c r="FA42" s="87"/>
      <c r="FB42" s="87"/>
      <c r="FC42" s="87"/>
      <c r="FD42" s="87"/>
      <c r="FE42" s="87"/>
      <c r="FF42" s="87"/>
      <c r="FG42" s="87"/>
      <c r="FH42" s="87"/>
      <c r="FI42" s="88"/>
      <c r="FJ42" s="123" t="s">
        <v>23</v>
      </c>
      <c r="FK42" s="124"/>
      <c r="FL42" s="124"/>
      <c r="FM42" s="124"/>
      <c r="FN42" s="124"/>
      <c r="FO42" s="124"/>
      <c r="FP42" s="124"/>
      <c r="FQ42" s="125"/>
      <c r="FR42" s="123" t="s">
        <v>23</v>
      </c>
      <c r="FS42" s="124"/>
      <c r="FT42" s="124"/>
      <c r="FU42" s="124"/>
      <c r="FV42" s="124"/>
      <c r="FW42" s="124"/>
      <c r="FX42" s="124"/>
      <c r="FY42" s="125"/>
      <c r="FZ42" s="140" t="s">
        <v>76</v>
      </c>
      <c r="GA42" s="141"/>
      <c r="GB42" s="141"/>
      <c r="GC42" s="141"/>
      <c r="GD42" s="141"/>
      <c r="GE42" s="141"/>
      <c r="GF42" s="142"/>
      <c r="GG42" s="31"/>
      <c r="GH42" s="31"/>
      <c r="GI42" s="31"/>
      <c r="GJ42" s="31"/>
      <c r="GK42" s="31"/>
      <c r="GL42" s="3"/>
      <c r="GM42" s="3"/>
    </row>
    <row r="43" spans="1:195" ht="14.25" customHeight="1">
      <c r="A43" s="129"/>
      <c r="B43" s="129"/>
      <c r="C43" s="129"/>
      <c r="D43" s="129"/>
      <c r="E43" s="129"/>
      <c r="F43" s="129"/>
      <c r="G43" s="129"/>
      <c r="H43" s="129"/>
      <c r="I43" s="129"/>
      <c r="J43" s="130" t="s">
        <v>56</v>
      </c>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48"/>
      <c r="AV43" s="48"/>
      <c r="AW43" s="204"/>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5"/>
      <c r="CN43" s="47"/>
      <c r="CO43" s="48"/>
      <c r="CT43" s="254"/>
      <c r="CU43" s="255"/>
      <c r="CV43" s="247"/>
      <c r="CW43" s="248"/>
      <c r="CX43" s="248"/>
      <c r="CY43" s="248"/>
      <c r="CZ43" s="248"/>
      <c r="DA43" s="248"/>
      <c r="DB43" s="249"/>
      <c r="DC43" s="233"/>
      <c r="DD43" s="234"/>
      <c r="DE43" s="194"/>
      <c r="DF43" s="194"/>
      <c r="DG43" s="194"/>
      <c r="DH43" s="194"/>
      <c r="DI43" s="194"/>
      <c r="DJ43" s="194"/>
      <c r="DK43" s="194"/>
      <c r="DL43" s="194"/>
      <c r="DM43" s="194"/>
      <c r="DN43" s="194"/>
      <c r="DO43" s="194"/>
      <c r="DP43" s="194"/>
      <c r="DQ43" s="194"/>
      <c r="DR43" s="194"/>
      <c r="DS43" s="194"/>
      <c r="DT43" s="194"/>
      <c r="DU43" s="195"/>
      <c r="DV43" s="89"/>
      <c r="DW43" s="90"/>
      <c r="DX43" s="90"/>
      <c r="DY43" s="90"/>
      <c r="DZ43" s="90"/>
      <c r="EA43" s="90"/>
      <c r="EB43" s="90"/>
      <c r="EC43" s="90"/>
      <c r="ED43" s="90"/>
      <c r="EE43" s="91"/>
      <c r="EF43" s="89"/>
      <c r="EG43" s="90"/>
      <c r="EH43" s="90"/>
      <c r="EI43" s="90"/>
      <c r="EJ43" s="90"/>
      <c r="EK43" s="90"/>
      <c r="EL43" s="90"/>
      <c r="EM43" s="90"/>
      <c r="EN43" s="90"/>
      <c r="EO43" s="90"/>
      <c r="EP43" s="90"/>
      <c r="EQ43" s="90"/>
      <c r="ER43" s="90"/>
      <c r="ES43" s="91"/>
      <c r="ET43" s="89"/>
      <c r="EU43" s="90"/>
      <c r="EV43" s="90"/>
      <c r="EW43" s="90"/>
      <c r="EX43" s="90"/>
      <c r="EY43" s="93"/>
      <c r="EZ43" s="191"/>
      <c r="FA43" s="90"/>
      <c r="FB43" s="90"/>
      <c r="FC43" s="90"/>
      <c r="FD43" s="90"/>
      <c r="FE43" s="90"/>
      <c r="FF43" s="90"/>
      <c r="FG43" s="90"/>
      <c r="FH43" s="90"/>
      <c r="FI43" s="91"/>
      <c r="FJ43" s="126"/>
      <c r="FK43" s="127"/>
      <c r="FL43" s="127"/>
      <c r="FM43" s="127"/>
      <c r="FN43" s="127"/>
      <c r="FO43" s="127"/>
      <c r="FP43" s="127"/>
      <c r="FQ43" s="128"/>
      <c r="FR43" s="126"/>
      <c r="FS43" s="127"/>
      <c r="FT43" s="127"/>
      <c r="FU43" s="127"/>
      <c r="FV43" s="127"/>
      <c r="FW43" s="127"/>
      <c r="FX43" s="127"/>
      <c r="FY43" s="128"/>
      <c r="FZ43" s="143"/>
      <c r="GA43" s="144"/>
      <c r="GB43" s="144"/>
      <c r="GC43" s="144"/>
      <c r="GD43" s="144"/>
      <c r="GE43" s="144"/>
      <c r="GF43" s="145"/>
      <c r="GG43" s="31"/>
      <c r="GH43" s="31"/>
      <c r="GI43" s="31"/>
      <c r="GJ43" s="31"/>
      <c r="GK43" s="31"/>
      <c r="GL43" s="3"/>
      <c r="GM43" s="3"/>
    </row>
    <row r="44" spans="1:195" ht="14.25" customHeight="1">
      <c r="A44" s="129"/>
      <c r="B44" s="129"/>
      <c r="C44" s="129"/>
      <c r="D44" s="129"/>
      <c r="E44" s="129"/>
      <c r="F44" s="129"/>
      <c r="G44" s="129"/>
      <c r="H44" s="129"/>
      <c r="I44" s="129"/>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48"/>
      <c r="AV44" s="48"/>
      <c r="AW44" s="204"/>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47"/>
      <c r="CO44" s="48"/>
      <c r="CT44" s="235" t="s">
        <v>126</v>
      </c>
      <c r="CU44" s="132"/>
      <c r="CV44" s="132"/>
      <c r="CW44" s="132"/>
      <c r="CX44" s="132"/>
      <c r="CY44" s="132"/>
      <c r="CZ44" s="133"/>
      <c r="DA44" s="140" t="s">
        <v>127</v>
      </c>
      <c r="DB44" s="142"/>
      <c r="DC44" s="231" t="s">
        <v>152</v>
      </c>
      <c r="DD44" s="232"/>
      <c r="DE44" s="256" t="s">
        <v>113</v>
      </c>
      <c r="DF44" s="256"/>
      <c r="DG44" s="256"/>
      <c r="DH44" s="256"/>
      <c r="DI44" s="256"/>
      <c r="DJ44" s="256"/>
      <c r="DK44" s="256"/>
      <c r="DL44" s="256"/>
      <c r="DM44" s="256"/>
      <c r="DN44" s="256"/>
      <c r="DO44" s="256"/>
      <c r="DP44" s="256"/>
      <c r="DQ44" s="256"/>
      <c r="DR44" s="256"/>
      <c r="DS44" s="256"/>
      <c r="DT44" s="256"/>
      <c r="DU44" s="257"/>
      <c r="DV44" s="86" t="s">
        <v>77</v>
      </c>
      <c r="DW44" s="87"/>
      <c r="DX44" s="87"/>
      <c r="DY44" s="87"/>
      <c r="DZ44" s="87"/>
      <c r="EA44" s="87"/>
      <c r="EB44" s="87"/>
      <c r="EC44" s="87"/>
      <c r="ED44" s="87"/>
      <c r="EE44" s="88"/>
      <c r="EF44" s="86" t="s">
        <v>76</v>
      </c>
      <c r="EG44" s="87"/>
      <c r="EH44" s="87"/>
      <c r="EI44" s="87"/>
      <c r="EJ44" s="87"/>
      <c r="EK44" s="87"/>
      <c r="EL44" s="87"/>
      <c r="EM44" s="87"/>
      <c r="EN44" s="87"/>
      <c r="EO44" s="87"/>
      <c r="EP44" s="87"/>
      <c r="EQ44" s="87"/>
      <c r="ER44" s="87"/>
      <c r="ES44" s="88"/>
      <c r="ET44" s="86" t="s">
        <v>42</v>
      </c>
      <c r="EU44" s="87"/>
      <c r="EV44" s="87"/>
      <c r="EW44" s="87"/>
      <c r="EX44" s="87"/>
      <c r="EY44" s="92"/>
      <c r="EZ44" s="190" t="s">
        <v>78</v>
      </c>
      <c r="FA44" s="87"/>
      <c r="FB44" s="87"/>
      <c r="FC44" s="87"/>
      <c r="FD44" s="87"/>
      <c r="FE44" s="87"/>
      <c r="FF44" s="87"/>
      <c r="FG44" s="87"/>
      <c r="FH44" s="87"/>
      <c r="FI44" s="88"/>
      <c r="FJ44" s="123" t="s">
        <v>23</v>
      </c>
      <c r="FK44" s="124"/>
      <c r="FL44" s="124"/>
      <c r="FM44" s="124"/>
      <c r="FN44" s="124"/>
      <c r="FO44" s="124"/>
      <c r="FP44" s="124"/>
      <c r="FQ44" s="125"/>
      <c r="FR44" s="123" t="s">
        <v>23</v>
      </c>
      <c r="FS44" s="124"/>
      <c r="FT44" s="124"/>
      <c r="FU44" s="124"/>
      <c r="FV44" s="124"/>
      <c r="FW44" s="124"/>
      <c r="FX44" s="124"/>
      <c r="FY44" s="125"/>
      <c r="FZ44" s="140" t="s">
        <v>76</v>
      </c>
      <c r="GA44" s="141"/>
      <c r="GB44" s="141"/>
      <c r="GC44" s="141"/>
      <c r="GD44" s="141"/>
      <c r="GE44" s="141"/>
      <c r="GF44" s="142"/>
      <c r="GG44" s="31"/>
      <c r="GH44" s="31"/>
      <c r="GI44" s="31"/>
      <c r="GJ44" s="31"/>
      <c r="GK44" s="31"/>
      <c r="GL44" s="3"/>
      <c r="GM44" s="3"/>
    </row>
    <row r="45" spans="1:195" ht="14.25" customHeight="1">
      <c r="A45" s="129"/>
      <c r="B45" s="129"/>
      <c r="C45" s="129"/>
      <c r="D45" s="129"/>
      <c r="E45" s="129"/>
      <c r="F45" s="129"/>
      <c r="G45" s="129"/>
      <c r="H45" s="129"/>
      <c r="I45" s="129"/>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48"/>
      <c r="AV45" s="48"/>
      <c r="AW45" s="204"/>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47"/>
      <c r="CO45" s="48"/>
      <c r="CT45" s="236"/>
      <c r="CU45" s="135"/>
      <c r="CV45" s="135"/>
      <c r="CW45" s="135"/>
      <c r="CX45" s="135"/>
      <c r="CY45" s="135"/>
      <c r="CZ45" s="136"/>
      <c r="DA45" s="143"/>
      <c r="DB45" s="145"/>
      <c r="DC45" s="233"/>
      <c r="DD45" s="234"/>
      <c r="DE45" s="258"/>
      <c r="DF45" s="258"/>
      <c r="DG45" s="258"/>
      <c r="DH45" s="258"/>
      <c r="DI45" s="258"/>
      <c r="DJ45" s="258"/>
      <c r="DK45" s="258"/>
      <c r="DL45" s="258"/>
      <c r="DM45" s="258"/>
      <c r="DN45" s="258"/>
      <c r="DO45" s="258"/>
      <c r="DP45" s="258"/>
      <c r="DQ45" s="258"/>
      <c r="DR45" s="258"/>
      <c r="DS45" s="258"/>
      <c r="DT45" s="258"/>
      <c r="DU45" s="259"/>
      <c r="DV45" s="89"/>
      <c r="DW45" s="90"/>
      <c r="DX45" s="90"/>
      <c r="DY45" s="90"/>
      <c r="DZ45" s="90"/>
      <c r="EA45" s="90"/>
      <c r="EB45" s="90"/>
      <c r="EC45" s="90"/>
      <c r="ED45" s="90"/>
      <c r="EE45" s="91"/>
      <c r="EF45" s="89"/>
      <c r="EG45" s="90"/>
      <c r="EH45" s="90"/>
      <c r="EI45" s="90"/>
      <c r="EJ45" s="90"/>
      <c r="EK45" s="90"/>
      <c r="EL45" s="90"/>
      <c r="EM45" s="90"/>
      <c r="EN45" s="90"/>
      <c r="EO45" s="90"/>
      <c r="EP45" s="90"/>
      <c r="EQ45" s="90"/>
      <c r="ER45" s="90"/>
      <c r="ES45" s="91"/>
      <c r="ET45" s="89"/>
      <c r="EU45" s="90"/>
      <c r="EV45" s="90"/>
      <c r="EW45" s="90"/>
      <c r="EX45" s="90"/>
      <c r="EY45" s="93"/>
      <c r="EZ45" s="191"/>
      <c r="FA45" s="90"/>
      <c r="FB45" s="90"/>
      <c r="FC45" s="90"/>
      <c r="FD45" s="90"/>
      <c r="FE45" s="90"/>
      <c r="FF45" s="90"/>
      <c r="FG45" s="90"/>
      <c r="FH45" s="90"/>
      <c r="FI45" s="91"/>
      <c r="FJ45" s="126"/>
      <c r="FK45" s="127"/>
      <c r="FL45" s="127"/>
      <c r="FM45" s="127"/>
      <c r="FN45" s="127"/>
      <c r="FO45" s="127"/>
      <c r="FP45" s="127"/>
      <c r="FQ45" s="128"/>
      <c r="FR45" s="126"/>
      <c r="FS45" s="127"/>
      <c r="FT45" s="127"/>
      <c r="FU45" s="127"/>
      <c r="FV45" s="127"/>
      <c r="FW45" s="127"/>
      <c r="FX45" s="127"/>
      <c r="FY45" s="128"/>
      <c r="FZ45" s="143"/>
      <c r="GA45" s="144"/>
      <c r="GB45" s="144"/>
      <c r="GC45" s="144"/>
      <c r="GD45" s="144"/>
      <c r="GE45" s="144"/>
      <c r="GF45" s="145"/>
      <c r="GG45" s="4"/>
      <c r="GH45" s="4"/>
      <c r="GI45" s="4"/>
      <c r="GJ45" s="4"/>
      <c r="GK45" s="4"/>
      <c r="GL45" s="3"/>
      <c r="GM45" s="3"/>
    </row>
    <row r="46" spans="1:195" ht="14.25" customHeight="1">
      <c r="A46" s="129"/>
      <c r="B46" s="129"/>
      <c r="C46" s="129"/>
      <c r="D46" s="129"/>
      <c r="E46" s="129"/>
      <c r="F46" s="129"/>
      <c r="G46" s="129"/>
      <c r="H46" s="129"/>
      <c r="I46" s="129"/>
      <c r="J46" s="146" t="s">
        <v>10</v>
      </c>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48"/>
      <c r="AV46" s="48"/>
      <c r="AW46" s="204"/>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47"/>
      <c r="CO46" s="48"/>
      <c r="CT46" s="236"/>
      <c r="CU46" s="135"/>
      <c r="CV46" s="135"/>
      <c r="CW46" s="135"/>
      <c r="CX46" s="135"/>
      <c r="CY46" s="135"/>
      <c r="CZ46" s="136"/>
      <c r="DA46" s="140" t="s">
        <v>127</v>
      </c>
      <c r="DB46" s="142"/>
      <c r="DC46" s="231" t="s">
        <v>153</v>
      </c>
      <c r="DD46" s="232"/>
      <c r="DE46" s="256" t="s">
        <v>128</v>
      </c>
      <c r="DF46" s="256"/>
      <c r="DG46" s="256"/>
      <c r="DH46" s="256"/>
      <c r="DI46" s="256"/>
      <c r="DJ46" s="256"/>
      <c r="DK46" s="256"/>
      <c r="DL46" s="256"/>
      <c r="DM46" s="256"/>
      <c r="DN46" s="256"/>
      <c r="DO46" s="256"/>
      <c r="DP46" s="256"/>
      <c r="DQ46" s="256"/>
      <c r="DR46" s="256"/>
      <c r="DS46" s="256"/>
      <c r="DT46" s="256"/>
      <c r="DU46" s="257"/>
      <c r="DV46" s="86" t="s">
        <v>77</v>
      </c>
      <c r="DW46" s="87"/>
      <c r="DX46" s="87"/>
      <c r="DY46" s="87"/>
      <c r="DZ46" s="87"/>
      <c r="EA46" s="87"/>
      <c r="EB46" s="87"/>
      <c r="EC46" s="87"/>
      <c r="ED46" s="87"/>
      <c r="EE46" s="88"/>
      <c r="EF46" s="86" t="s">
        <v>76</v>
      </c>
      <c r="EG46" s="87"/>
      <c r="EH46" s="87"/>
      <c r="EI46" s="87"/>
      <c r="EJ46" s="87"/>
      <c r="EK46" s="87"/>
      <c r="EL46" s="87"/>
      <c r="EM46" s="87"/>
      <c r="EN46" s="87"/>
      <c r="EO46" s="87"/>
      <c r="EP46" s="87"/>
      <c r="EQ46" s="87"/>
      <c r="ER46" s="87"/>
      <c r="ES46" s="88"/>
      <c r="ET46" s="86" t="s">
        <v>42</v>
      </c>
      <c r="EU46" s="87"/>
      <c r="EV46" s="87"/>
      <c r="EW46" s="87"/>
      <c r="EX46" s="87"/>
      <c r="EY46" s="92"/>
      <c r="EZ46" s="190" t="s">
        <v>78</v>
      </c>
      <c r="FA46" s="87"/>
      <c r="FB46" s="87"/>
      <c r="FC46" s="87"/>
      <c r="FD46" s="87"/>
      <c r="FE46" s="87"/>
      <c r="FF46" s="87"/>
      <c r="FG46" s="87"/>
      <c r="FH46" s="87"/>
      <c r="FI46" s="88"/>
      <c r="FJ46" s="123" t="s">
        <v>23</v>
      </c>
      <c r="FK46" s="124"/>
      <c r="FL46" s="124"/>
      <c r="FM46" s="124"/>
      <c r="FN46" s="124"/>
      <c r="FO46" s="124"/>
      <c r="FP46" s="124"/>
      <c r="FQ46" s="125"/>
      <c r="FR46" s="123" t="s">
        <v>23</v>
      </c>
      <c r="FS46" s="124"/>
      <c r="FT46" s="124"/>
      <c r="FU46" s="124"/>
      <c r="FV46" s="124"/>
      <c r="FW46" s="124"/>
      <c r="FX46" s="124"/>
      <c r="FY46" s="125"/>
      <c r="FZ46" s="140" t="s">
        <v>76</v>
      </c>
      <c r="GA46" s="141"/>
      <c r="GB46" s="141"/>
      <c r="GC46" s="141"/>
      <c r="GD46" s="141"/>
      <c r="GE46" s="141"/>
      <c r="GF46" s="142"/>
      <c r="GG46" s="4"/>
      <c r="GH46" s="4"/>
      <c r="GI46" s="4"/>
      <c r="GJ46" s="4"/>
      <c r="GK46" s="4"/>
      <c r="GL46" s="3"/>
      <c r="GM46" s="3"/>
    </row>
    <row r="47" spans="1:195" ht="14.25" customHeight="1">
      <c r="A47" s="129"/>
      <c r="B47" s="129"/>
      <c r="C47" s="129"/>
      <c r="D47" s="129"/>
      <c r="E47" s="129"/>
      <c r="F47" s="129"/>
      <c r="G47" s="129"/>
      <c r="H47" s="129"/>
      <c r="I47" s="129"/>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48"/>
      <c r="AV47" s="48"/>
      <c r="AW47" s="204"/>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47"/>
      <c r="CO47" s="48"/>
      <c r="CS47" s="3"/>
      <c r="CT47" s="236"/>
      <c r="CU47" s="135"/>
      <c r="CV47" s="135"/>
      <c r="CW47" s="135"/>
      <c r="CX47" s="135"/>
      <c r="CY47" s="135"/>
      <c r="CZ47" s="136"/>
      <c r="DA47" s="143"/>
      <c r="DB47" s="145"/>
      <c r="DC47" s="233"/>
      <c r="DD47" s="234"/>
      <c r="DE47" s="258"/>
      <c r="DF47" s="258"/>
      <c r="DG47" s="258"/>
      <c r="DH47" s="258"/>
      <c r="DI47" s="258"/>
      <c r="DJ47" s="258"/>
      <c r="DK47" s="258"/>
      <c r="DL47" s="258"/>
      <c r="DM47" s="258"/>
      <c r="DN47" s="258"/>
      <c r="DO47" s="258"/>
      <c r="DP47" s="258"/>
      <c r="DQ47" s="258"/>
      <c r="DR47" s="258"/>
      <c r="DS47" s="258"/>
      <c r="DT47" s="258"/>
      <c r="DU47" s="259"/>
      <c r="DV47" s="89"/>
      <c r="DW47" s="90"/>
      <c r="DX47" s="90"/>
      <c r="DY47" s="90"/>
      <c r="DZ47" s="90"/>
      <c r="EA47" s="90"/>
      <c r="EB47" s="90"/>
      <c r="EC47" s="90"/>
      <c r="ED47" s="90"/>
      <c r="EE47" s="91"/>
      <c r="EF47" s="89"/>
      <c r="EG47" s="90"/>
      <c r="EH47" s="90"/>
      <c r="EI47" s="90"/>
      <c r="EJ47" s="90"/>
      <c r="EK47" s="90"/>
      <c r="EL47" s="90"/>
      <c r="EM47" s="90"/>
      <c r="EN47" s="90"/>
      <c r="EO47" s="90"/>
      <c r="EP47" s="90"/>
      <c r="EQ47" s="90"/>
      <c r="ER47" s="90"/>
      <c r="ES47" s="91"/>
      <c r="ET47" s="89"/>
      <c r="EU47" s="90"/>
      <c r="EV47" s="90"/>
      <c r="EW47" s="90"/>
      <c r="EX47" s="90"/>
      <c r="EY47" s="93"/>
      <c r="EZ47" s="191"/>
      <c r="FA47" s="90"/>
      <c r="FB47" s="90"/>
      <c r="FC47" s="90"/>
      <c r="FD47" s="90"/>
      <c r="FE47" s="90"/>
      <c r="FF47" s="90"/>
      <c r="FG47" s="90"/>
      <c r="FH47" s="90"/>
      <c r="FI47" s="91"/>
      <c r="FJ47" s="126"/>
      <c r="FK47" s="127"/>
      <c r="FL47" s="127"/>
      <c r="FM47" s="127"/>
      <c r="FN47" s="127"/>
      <c r="FO47" s="127"/>
      <c r="FP47" s="127"/>
      <c r="FQ47" s="128"/>
      <c r="FR47" s="126"/>
      <c r="FS47" s="127"/>
      <c r="FT47" s="127"/>
      <c r="FU47" s="127"/>
      <c r="FV47" s="127"/>
      <c r="FW47" s="127"/>
      <c r="FX47" s="127"/>
      <c r="FY47" s="128"/>
      <c r="FZ47" s="143"/>
      <c r="GA47" s="144"/>
      <c r="GB47" s="144"/>
      <c r="GC47" s="144"/>
      <c r="GD47" s="144"/>
      <c r="GE47" s="144"/>
      <c r="GF47" s="145"/>
      <c r="GG47" s="4"/>
      <c r="GH47" s="4"/>
      <c r="GI47" s="4"/>
      <c r="GJ47" s="4"/>
      <c r="GK47" s="4"/>
      <c r="GL47" s="3"/>
      <c r="GM47" s="3"/>
    </row>
    <row r="48" spans="1:195" ht="14.25" customHeight="1">
      <c r="A48" s="129"/>
      <c r="B48" s="129"/>
      <c r="C48" s="129"/>
      <c r="D48" s="129"/>
      <c r="E48" s="129"/>
      <c r="F48" s="129"/>
      <c r="G48" s="129"/>
      <c r="H48" s="129"/>
      <c r="I48" s="129"/>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48"/>
      <c r="AV48" s="48"/>
      <c r="AW48" s="204"/>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47"/>
      <c r="CO48" s="48"/>
      <c r="CS48" s="3"/>
      <c r="CT48" s="236"/>
      <c r="CU48" s="135"/>
      <c r="CV48" s="135"/>
      <c r="CW48" s="135"/>
      <c r="CX48" s="135"/>
      <c r="CY48" s="135"/>
      <c r="CZ48" s="136"/>
      <c r="DA48" s="140" t="s">
        <v>127</v>
      </c>
      <c r="DB48" s="142"/>
      <c r="DC48" s="231" t="s">
        <v>154</v>
      </c>
      <c r="DD48" s="232"/>
      <c r="DE48" s="256" t="s">
        <v>124</v>
      </c>
      <c r="DF48" s="256"/>
      <c r="DG48" s="256"/>
      <c r="DH48" s="256"/>
      <c r="DI48" s="256"/>
      <c r="DJ48" s="256"/>
      <c r="DK48" s="256"/>
      <c r="DL48" s="256"/>
      <c r="DM48" s="256"/>
      <c r="DN48" s="256"/>
      <c r="DO48" s="256"/>
      <c r="DP48" s="256"/>
      <c r="DQ48" s="256"/>
      <c r="DR48" s="256"/>
      <c r="DS48" s="256"/>
      <c r="DT48" s="256"/>
      <c r="DU48" s="257"/>
      <c r="DV48" s="86" t="s">
        <v>77</v>
      </c>
      <c r="DW48" s="87"/>
      <c r="DX48" s="87"/>
      <c r="DY48" s="87"/>
      <c r="DZ48" s="87"/>
      <c r="EA48" s="87"/>
      <c r="EB48" s="87"/>
      <c r="EC48" s="87"/>
      <c r="ED48" s="87"/>
      <c r="EE48" s="88"/>
      <c r="EF48" s="86" t="s">
        <v>76</v>
      </c>
      <c r="EG48" s="87"/>
      <c r="EH48" s="87"/>
      <c r="EI48" s="87"/>
      <c r="EJ48" s="87"/>
      <c r="EK48" s="87"/>
      <c r="EL48" s="87"/>
      <c r="EM48" s="87"/>
      <c r="EN48" s="87"/>
      <c r="EO48" s="87"/>
      <c r="EP48" s="87"/>
      <c r="EQ48" s="87"/>
      <c r="ER48" s="87"/>
      <c r="ES48" s="88"/>
      <c r="ET48" s="86" t="s">
        <v>42</v>
      </c>
      <c r="EU48" s="87"/>
      <c r="EV48" s="87"/>
      <c r="EW48" s="87"/>
      <c r="EX48" s="87"/>
      <c r="EY48" s="92"/>
      <c r="EZ48" s="190" t="s">
        <v>78</v>
      </c>
      <c r="FA48" s="87"/>
      <c r="FB48" s="87"/>
      <c r="FC48" s="87"/>
      <c r="FD48" s="87"/>
      <c r="FE48" s="87"/>
      <c r="FF48" s="87"/>
      <c r="FG48" s="87"/>
      <c r="FH48" s="87"/>
      <c r="FI48" s="88"/>
      <c r="FJ48" s="123" t="s">
        <v>23</v>
      </c>
      <c r="FK48" s="124"/>
      <c r="FL48" s="124"/>
      <c r="FM48" s="124"/>
      <c r="FN48" s="124"/>
      <c r="FO48" s="124"/>
      <c r="FP48" s="124"/>
      <c r="FQ48" s="125"/>
      <c r="FR48" s="123" t="s">
        <v>23</v>
      </c>
      <c r="FS48" s="124"/>
      <c r="FT48" s="124"/>
      <c r="FU48" s="124"/>
      <c r="FV48" s="124"/>
      <c r="FW48" s="124"/>
      <c r="FX48" s="124"/>
      <c r="FY48" s="125"/>
      <c r="FZ48" s="140" t="s">
        <v>76</v>
      </c>
      <c r="GA48" s="141"/>
      <c r="GB48" s="141"/>
      <c r="GC48" s="141"/>
      <c r="GD48" s="141"/>
      <c r="GE48" s="141"/>
      <c r="GF48" s="142"/>
      <c r="GG48" s="4"/>
      <c r="GH48" s="4"/>
      <c r="GI48" s="4"/>
      <c r="GJ48" s="4"/>
      <c r="GK48" s="4"/>
      <c r="GL48" s="3"/>
      <c r="GM48" s="3"/>
    </row>
    <row r="49" spans="1:195" ht="14.25" customHeight="1">
      <c r="A49" s="129"/>
      <c r="B49" s="129"/>
      <c r="C49" s="129"/>
      <c r="D49" s="129"/>
      <c r="E49" s="129"/>
      <c r="F49" s="129"/>
      <c r="G49" s="129"/>
      <c r="H49" s="129"/>
      <c r="I49" s="129"/>
      <c r="J49" s="130" t="s">
        <v>9</v>
      </c>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48"/>
      <c r="AV49" s="48"/>
      <c r="AW49" s="204"/>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205"/>
      <c r="CN49" s="47"/>
      <c r="CO49" s="48"/>
      <c r="CS49" s="3"/>
      <c r="CT49" s="236"/>
      <c r="CU49" s="135"/>
      <c r="CV49" s="135"/>
      <c r="CW49" s="135"/>
      <c r="CX49" s="135"/>
      <c r="CY49" s="135"/>
      <c r="CZ49" s="136"/>
      <c r="DA49" s="143"/>
      <c r="DB49" s="145"/>
      <c r="DC49" s="233"/>
      <c r="DD49" s="234"/>
      <c r="DE49" s="258"/>
      <c r="DF49" s="258"/>
      <c r="DG49" s="258"/>
      <c r="DH49" s="258"/>
      <c r="DI49" s="258"/>
      <c r="DJ49" s="258"/>
      <c r="DK49" s="258"/>
      <c r="DL49" s="258"/>
      <c r="DM49" s="258"/>
      <c r="DN49" s="258"/>
      <c r="DO49" s="258"/>
      <c r="DP49" s="258"/>
      <c r="DQ49" s="258"/>
      <c r="DR49" s="258"/>
      <c r="DS49" s="258"/>
      <c r="DT49" s="258"/>
      <c r="DU49" s="259"/>
      <c r="DV49" s="89"/>
      <c r="DW49" s="90"/>
      <c r="DX49" s="90"/>
      <c r="DY49" s="90"/>
      <c r="DZ49" s="90"/>
      <c r="EA49" s="90"/>
      <c r="EB49" s="90"/>
      <c r="EC49" s="90"/>
      <c r="ED49" s="90"/>
      <c r="EE49" s="91"/>
      <c r="EF49" s="89"/>
      <c r="EG49" s="90"/>
      <c r="EH49" s="90"/>
      <c r="EI49" s="90"/>
      <c r="EJ49" s="90"/>
      <c r="EK49" s="90"/>
      <c r="EL49" s="90"/>
      <c r="EM49" s="90"/>
      <c r="EN49" s="90"/>
      <c r="EO49" s="90"/>
      <c r="EP49" s="90"/>
      <c r="EQ49" s="90"/>
      <c r="ER49" s="90"/>
      <c r="ES49" s="91"/>
      <c r="ET49" s="89"/>
      <c r="EU49" s="90"/>
      <c r="EV49" s="90"/>
      <c r="EW49" s="90"/>
      <c r="EX49" s="90"/>
      <c r="EY49" s="93"/>
      <c r="EZ49" s="191"/>
      <c r="FA49" s="90"/>
      <c r="FB49" s="90"/>
      <c r="FC49" s="90"/>
      <c r="FD49" s="90"/>
      <c r="FE49" s="90"/>
      <c r="FF49" s="90"/>
      <c r="FG49" s="90"/>
      <c r="FH49" s="90"/>
      <c r="FI49" s="91"/>
      <c r="FJ49" s="126"/>
      <c r="FK49" s="127"/>
      <c r="FL49" s="127"/>
      <c r="FM49" s="127"/>
      <c r="FN49" s="127"/>
      <c r="FO49" s="127"/>
      <c r="FP49" s="127"/>
      <c r="FQ49" s="128"/>
      <c r="FR49" s="126"/>
      <c r="FS49" s="127"/>
      <c r="FT49" s="127"/>
      <c r="FU49" s="127"/>
      <c r="FV49" s="127"/>
      <c r="FW49" s="127"/>
      <c r="FX49" s="127"/>
      <c r="FY49" s="128"/>
      <c r="FZ49" s="143"/>
      <c r="GA49" s="144"/>
      <c r="GB49" s="144"/>
      <c r="GC49" s="144"/>
      <c r="GD49" s="144"/>
      <c r="GE49" s="144"/>
      <c r="GF49" s="145"/>
      <c r="GG49" s="4"/>
      <c r="GH49" s="4"/>
      <c r="GI49" s="4"/>
      <c r="GJ49" s="4"/>
      <c r="GK49" s="4"/>
      <c r="GL49" s="3"/>
      <c r="GM49" s="3"/>
    </row>
    <row r="50" spans="1:195" ht="14.25" customHeight="1">
      <c r="A50" s="129"/>
      <c r="B50" s="129"/>
      <c r="C50" s="129"/>
      <c r="D50" s="129"/>
      <c r="E50" s="129"/>
      <c r="F50" s="129"/>
      <c r="G50" s="129"/>
      <c r="H50" s="129"/>
      <c r="I50" s="129"/>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48"/>
      <c r="AV50" s="48"/>
      <c r="AW50" s="204"/>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c r="CI50" s="205"/>
      <c r="CJ50" s="205"/>
      <c r="CK50" s="205"/>
      <c r="CL50" s="205"/>
      <c r="CM50" s="205"/>
      <c r="CN50" s="47"/>
      <c r="CO50" s="48"/>
      <c r="CS50" s="3"/>
      <c r="CT50" s="236"/>
      <c r="CU50" s="135"/>
      <c r="CV50" s="135"/>
      <c r="CW50" s="135"/>
      <c r="CX50" s="135"/>
      <c r="CY50" s="135"/>
      <c r="CZ50" s="136"/>
      <c r="DA50" s="140" t="s">
        <v>127</v>
      </c>
      <c r="DB50" s="142"/>
      <c r="DC50" s="231" t="s">
        <v>155</v>
      </c>
      <c r="DD50" s="232"/>
      <c r="DE50" s="256" t="s">
        <v>110</v>
      </c>
      <c r="DF50" s="256"/>
      <c r="DG50" s="256"/>
      <c r="DH50" s="256"/>
      <c r="DI50" s="256"/>
      <c r="DJ50" s="256"/>
      <c r="DK50" s="256"/>
      <c r="DL50" s="256"/>
      <c r="DM50" s="256"/>
      <c r="DN50" s="256"/>
      <c r="DO50" s="256"/>
      <c r="DP50" s="256"/>
      <c r="DQ50" s="256"/>
      <c r="DR50" s="256"/>
      <c r="DS50" s="256"/>
      <c r="DT50" s="256"/>
      <c r="DU50" s="257"/>
      <c r="DV50" s="86" t="s">
        <v>77</v>
      </c>
      <c r="DW50" s="87"/>
      <c r="DX50" s="87"/>
      <c r="DY50" s="87"/>
      <c r="DZ50" s="87"/>
      <c r="EA50" s="87"/>
      <c r="EB50" s="87"/>
      <c r="EC50" s="87"/>
      <c r="ED50" s="87"/>
      <c r="EE50" s="88"/>
      <c r="EF50" s="86" t="s">
        <v>76</v>
      </c>
      <c r="EG50" s="87"/>
      <c r="EH50" s="87"/>
      <c r="EI50" s="87"/>
      <c r="EJ50" s="87"/>
      <c r="EK50" s="87"/>
      <c r="EL50" s="87"/>
      <c r="EM50" s="87"/>
      <c r="EN50" s="87"/>
      <c r="EO50" s="87"/>
      <c r="EP50" s="87"/>
      <c r="EQ50" s="87"/>
      <c r="ER50" s="87"/>
      <c r="ES50" s="88"/>
      <c r="ET50" s="86" t="s">
        <v>42</v>
      </c>
      <c r="EU50" s="87"/>
      <c r="EV50" s="87"/>
      <c r="EW50" s="87"/>
      <c r="EX50" s="87"/>
      <c r="EY50" s="92"/>
      <c r="EZ50" s="190" t="s">
        <v>78</v>
      </c>
      <c r="FA50" s="87"/>
      <c r="FB50" s="87"/>
      <c r="FC50" s="87"/>
      <c r="FD50" s="87"/>
      <c r="FE50" s="87"/>
      <c r="FF50" s="87"/>
      <c r="FG50" s="87"/>
      <c r="FH50" s="87"/>
      <c r="FI50" s="88"/>
      <c r="FJ50" s="123" t="s">
        <v>23</v>
      </c>
      <c r="FK50" s="124"/>
      <c r="FL50" s="124"/>
      <c r="FM50" s="124"/>
      <c r="FN50" s="124"/>
      <c r="FO50" s="124"/>
      <c r="FP50" s="124"/>
      <c r="FQ50" s="125"/>
      <c r="FR50" s="123" t="s">
        <v>23</v>
      </c>
      <c r="FS50" s="124"/>
      <c r="FT50" s="124"/>
      <c r="FU50" s="124"/>
      <c r="FV50" s="124"/>
      <c r="FW50" s="124"/>
      <c r="FX50" s="124"/>
      <c r="FY50" s="125"/>
      <c r="FZ50" s="140" t="s">
        <v>76</v>
      </c>
      <c r="GA50" s="141"/>
      <c r="GB50" s="141"/>
      <c r="GC50" s="141"/>
      <c r="GD50" s="141"/>
      <c r="GE50" s="141"/>
      <c r="GF50" s="142"/>
      <c r="GG50" s="4"/>
      <c r="GH50" s="4"/>
      <c r="GI50" s="4"/>
      <c r="GJ50" s="4"/>
      <c r="GK50" s="4"/>
      <c r="GL50" s="3"/>
      <c r="GM50" s="3"/>
    </row>
    <row r="51" spans="1:195" ht="14.25" customHeight="1">
      <c r="A51" s="129"/>
      <c r="B51" s="129"/>
      <c r="C51" s="129"/>
      <c r="D51" s="129"/>
      <c r="E51" s="129"/>
      <c r="F51" s="129"/>
      <c r="G51" s="129"/>
      <c r="H51" s="129"/>
      <c r="I51" s="129"/>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48"/>
      <c r="AV51" s="48"/>
      <c r="AW51" s="206"/>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47"/>
      <c r="CO51" s="48"/>
      <c r="CS51" s="3"/>
      <c r="CT51" s="236"/>
      <c r="CU51" s="135"/>
      <c r="CV51" s="135"/>
      <c r="CW51" s="135"/>
      <c r="CX51" s="135"/>
      <c r="CY51" s="135"/>
      <c r="CZ51" s="136"/>
      <c r="DA51" s="143"/>
      <c r="DB51" s="145"/>
      <c r="DC51" s="233"/>
      <c r="DD51" s="234"/>
      <c r="DE51" s="258"/>
      <c r="DF51" s="258"/>
      <c r="DG51" s="258"/>
      <c r="DH51" s="258"/>
      <c r="DI51" s="258"/>
      <c r="DJ51" s="258"/>
      <c r="DK51" s="258"/>
      <c r="DL51" s="258"/>
      <c r="DM51" s="258"/>
      <c r="DN51" s="258"/>
      <c r="DO51" s="258"/>
      <c r="DP51" s="258"/>
      <c r="DQ51" s="258"/>
      <c r="DR51" s="258"/>
      <c r="DS51" s="258"/>
      <c r="DT51" s="258"/>
      <c r="DU51" s="259"/>
      <c r="DV51" s="89"/>
      <c r="DW51" s="90"/>
      <c r="DX51" s="90"/>
      <c r="DY51" s="90"/>
      <c r="DZ51" s="90"/>
      <c r="EA51" s="90"/>
      <c r="EB51" s="90"/>
      <c r="EC51" s="90"/>
      <c r="ED51" s="90"/>
      <c r="EE51" s="91"/>
      <c r="EF51" s="89"/>
      <c r="EG51" s="90"/>
      <c r="EH51" s="90"/>
      <c r="EI51" s="90"/>
      <c r="EJ51" s="90"/>
      <c r="EK51" s="90"/>
      <c r="EL51" s="90"/>
      <c r="EM51" s="90"/>
      <c r="EN51" s="90"/>
      <c r="EO51" s="90"/>
      <c r="EP51" s="90"/>
      <c r="EQ51" s="90"/>
      <c r="ER51" s="90"/>
      <c r="ES51" s="91"/>
      <c r="ET51" s="89"/>
      <c r="EU51" s="90"/>
      <c r="EV51" s="90"/>
      <c r="EW51" s="90"/>
      <c r="EX51" s="90"/>
      <c r="EY51" s="93"/>
      <c r="EZ51" s="191"/>
      <c r="FA51" s="90"/>
      <c r="FB51" s="90"/>
      <c r="FC51" s="90"/>
      <c r="FD51" s="90"/>
      <c r="FE51" s="90"/>
      <c r="FF51" s="90"/>
      <c r="FG51" s="90"/>
      <c r="FH51" s="90"/>
      <c r="FI51" s="91"/>
      <c r="FJ51" s="126"/>
      <c r="FK51" s="127"/>
      <c r="FL51" s="127"/>
      <c r="FM51" s="127"/>
      <c r="FN51" s="127"/>
      <c r="FO51" s="127"/>
      <c r="FP51" s="127"/>
      <c r="FQ51" s="128"/>
      <c r="FR51" s="126"/>
      <c r="FS51" s="127"/>
      <c r="FT51" s="127"/>
      <c r="FU51" s="127"/>
      <c r="FV51" s="127"/>
      <c r="FW51" s="127"/>
      <c r="FX51" s="127"/>
      <c r="FY51" s="128"/>
      <c r="FZ51" s="143"/>
      <c r="GA51" s="144"/>
      <c r="GB51" s="144"/>
      <c r="GC51" s="144"/>
      <c r="GD51" s="144"/>
      <c r="GE51" s="144"/>
      <c r="GF51" s="145"/>
      <c r="GG51" s="3"/>
      <c r="GH51" s="3"/>
      <c r="GI51" s="3"/>
      <c r="GJ51" s="3"/>
      <c r="GK51" s="3"/>
      <c r="GL51" s="3"/>
      <c r="GM51" s="3"/>
    </row>
    <row r="52" spans="1:195" ht="14.2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S52" s="3"/>
      <c r="CT52" s="236"/>
      <c r="CU52" s="135"/>
      <c r="CV52" s="135"/>
      <c r="CW52" s="135"/>
      <c r="CX52" s="135"/>
      <c r="CY52" s="135"/>
      <c r="CZ52" s="136"/>
      <c r="DA52" s="140" t="s">
        <v>127</v>
      </c>
      <c r="DB52" s="142"/>
      <c r="DC52" s="231" t="s">
        <v>156</v>
      </c>
      <c r="DD52" s="232"/>
      <c r="DE52" s="256" t="s">
        <v>108</v>
      </c>
      <c r="DF52" s="256"/>
      <c r="DG52" s="256"/>
      <c r="DH52" s="256"/>
      <c r="DI52" s="256"/>
      <c r="DJ52" s="256"/>
      <c r="DK52" s="256"/>
      <c r="DL52" s="256"/>
      <c r="DM52" s="256"/>
      <c r="DN52" s="256"/>
      <c r="DO52" s="256"/>
      <c r="DP52" s="256"/>
      <c r="DQ52" s="256"/>
      <c r="DR52" s="256"/>
      <c r="DS52" s="256"/>
      <c r="DT52" s="256"/>
      <c r="DU52" s="257"/>
      <c r="DV52" s="86" t="s">
        <v>77</v>
      </c>
      <c r="DW52" s="87"/>
      <c r="DX52" s="87"/>
      <c r="DY52" s="87"/>
      <c r="DZ52" s="87"/>
      <c r="EA52" s="87"/>
      <c r="EB52" s="87"/>
      <c r="EC52" s="87"/>
      <c r="ED52" s="87"/>
      <c r="EE52" s="88"/>
      <c r="EF52" s="86" t="s">
        <v>76</v>
      </c>
      <c r="EG52" s="87"/>
      <c r="EH52" s="87"/>
      <c r="EI52" s="87"/>
      <c r="EJ52" s="87"/>
      <c r="EK52" s="87"/>
      <c r="EL52" s="87"/>
      <c r="EM52" s="87"/>
      <c r="EN52" s="87"/>
      <c r="EO52" s="87"/>
      <c r="EP52" s="87"/>
      <c r="EQ52" s="87"/>
      <c r="ER52" s="87"/>
      <c r="ES52" s="88"/>
      <c r="ET52" s="86" t="s">
        <v>42</v>
      </c>
      <c r="EU52" s="87"/>
      <c r="EV52" s="87"/>
      <c r="EW52" s="87"/>
      <c r="EX52" s="87"/>
      <c r="EY52" s="92"/>
      <c r="EZ52" s="190" t="s">
        <v>78</v>
      </c>
      <c r="FA52" s="87"/>
      <c r="FB52" s="87"/>
      <c r="FC52" s="87"/>
      <c r="FD52" s="87"/>
      <c r="FE52" s="87"/>
      <c r="FF52" s="87"/>
      <c r="FG52" s="87"/>
      <c r="FH52" s="87"/>
      <c r="FI52" s="88"/>
      <c r="FJ52" s="123" t="s">
        <v>23</v>
      </c>
      <c r="FK52" s="124"/>
      <c r="FL52" s="124"/>
      <c r="FM52" s="124"/>
      <c r="FN52" s="124"/>
      <c r="FO52" s="124"/>
      <c r="FP52" s="124"/>
      <c r="FQ52" s="125"/>
      <c r="FR52" s="123" t="s">
        <v>23</v>
      </c>
      <c r="FS52" s="124"/>
      <c r="FT52" s="124"/>
      <c r="FU52" s="124"/>
      <c r="FV52" s="124"/>
      <c r="FW52" s="124"/>
      <c r="FX52" s="124"/>
      <c r="FY52" s="125"/>
      <c r="FZ52" s="140" t="s">
        <v>76</v>
      </c>
      <c r="GA52" s="141"/>
      <c r="GB52" s="141"/>
      <c r="GC52" s="141"/>
      <c r="GD52" s="141"/>
      <c r="GE52" s="141"/>
      <c r="GF52" s="142"/>
      <c r="GG52" s="3"/>
      <c r="GH52" s="3"/>
      <c r="GI52" s="3"/>
      <c r="GJ52" s="3"/>
      <c r="GK52" s="3"/>
      <c r="GL52" s="3"/>
      <c r="GM52" s="3"/>
    </row>
    <row r="53" spans="1:195" ht="14.25" customHeight="1">
      <c r="A53" s="107" t="s">
        <v>85</v>
      </c>
      <c r="B53" s="108"/>
      <c r="C53" s="108"/>
      <c r="D53" s="108"/>
      <c r="E53" s="108"/>
      <c r="F53" s="108"/>
      <c r="G53" s="108"/>
      <c r="H53" s="108"/>
      <c r="I53" s="109"/>
      <c r="J53" s="34" t="s">
        <v>83</v>
      </c>
      <c r="K53" s="3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8"/>
      <c r="CN53" s="51"/>
      <c r="CO53" s="51"/>
      <c r="CT53" s="236"/>
      <c r="CU53" s="135"/>
      <c r="CV53" s="135"/>
      <c r="CW53" s="135"/>
      <c r="CX53" s="135"/>
      <c r="CY53" s="135"/>
      <c r="CZ53" s="136"/>
      <c r="DA53" s="143"/>
      <c r="DB53" s="145"/>
      <c r="DC53" s="233"/>
      <c r="DD53" s="234"/>
      <c r="DE53" s="258"/>
      <c r="DF53" s="258"/>
      <c r="DG53" s="258"/>
      <c r="DH53" s="258"/>
      <c r="DI53" s="258"/>
      <c r="DJ53" s="258"/>
      <c r="DK53" s="258"/>
      <c r="DL53" s="258"/>
      <c r="DM53" s="258"/>
      <c r="DN53" s="258"/>
      <c r="DO53" s="258"/>
      <c r="DP53" s="258"/>
      <c r="DQ53" s="258"/>
      <c r="DR53" s="258"/>
      <c r="DS53" s="258"/>
      <c r="DT53" s="258"/>
      <c r="DU53" s="259"/>
      <c r="DV53" s="89"/>
      <c r="DW53" s="90"/>
      <c r="DX53" s="90"/>
      <c r="DY53" s="90"/>
      <c r="DZ53" s="90"/>
      <c r="EA53" s="90"/>
      <c r="EB53" s="90"/>
      <c r="EC53" s="90"/>
      <c r="ED53" s="90"/>
      <c r="EE53" s="91"/>
      <c r="EF53" s="89"/>
      <c r="EG53" s="90"/>
      <c r="EH53" s="90"/>
      <c r="EI53" s="90"/>
      <c r="EJ53" s="90"/>
      <c r="EK53" s="90"/>
      <c r="EL53" s="90"/>
      <c r="EM53" s="90"/>
      <c r="EN53" s="90"/>
      <c r="EO53" s="90"/>
      <c r="EP53" s="90"/>
      <c r="EQ53" s="90"/>
      <c r="ER53" s="90"/>
      <c r="ES53" s="91"/>
      <c r="ET53" s="89"/>
      <c r="EU53" s="90"/>
      <c r="EV53" s="90"/>
      <c r="EW53" s="90"/>
      <c r="EX53" s="90"/>
      <c r="EY53" s="93"/>
      <c r="EZ53" s="191"/>
      <c r="FA53" s="90"/>
      <c r="FB53" s="90"/>
      <c r="FC53" s="90"/>
      <c r="FD53" s="90"/>
      <c r="FE53" s="90"/>
      <c r="FF53" s="90"/>
      <c r="FG53" s="90"/>
      <c r="FH53" s="90"/>
      <c r="FI53" s="91"/>
      <c r="FJ53" s="126"/>
      <c r="FK53" s="127"/>
      <c r="FL53" s="127"/>
      <c r="FM53" s="127"/>
      <c r="FN53" s="127"/>
      <c r="FO53" s="127"/>
      <c r="FP53" s="127"/>
      <c r="FQ53" s="128"/>
      <c r="FR53" s="126"/>
      <c r="FS53" s="127"/>
      <c r="FT53" s="127"/>
      <c r="FU53" s="127"/>
      <c r="FV53" s="127"/>
      <c r="FW53" s="127"/>
      <c r="FX53" s="127"/>
      <c r="FY53" s="128"/>
      <c r="FZ53" s="143"/>
      <c r="GA53" s="144"/>
      <c r="GB53" s="144"/>
      <c r="GC53" s="144"/>
      <c r="GD53" s="144"/>
      <c r="GE53" s="144"/>
      <c r="GF53" s="145"/>
      <c r="GG53" s="3"/>
      <c r="GH53" s="3"/>
      <c r="GI53" s="3"/>
      <c r="GJ53" s="3"/>
      <c r="GK53" s="3"/>
      <c r="GL53" s="3"/>
      <c r="GM53" s="3"/>
    </row>
    <row r="54" spans="1:195" ht="14.25" customHeight="1">
      <c r="A54" s="110"/>
      <c r="B54" s="111"/>
      <c r="C54" s="111"/>
      <c r="D54" s="111"/>
      <c r="E54" s="111"/>
      <c r="F54" s="111"/>
      <c r="G54" s="111"/>
      <c r="H54" s="111"/>
      <c r="I54" s="112"/>
      <c r="J54" s="32"/>
      <c r="K54" s="38"/>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59"/>
      <c r="CN54" s="13"/>
      <c r="CO54" s="13"/>
      <c r="CT54" s="236"/>
      <c r="CU54" s="135"/>
      <c r="CV54" s="135"/>
      <c r="CW54" s="135"/>
      <c r="CX54" s="135"/>
      <c r="CY54" s="135"/>
      <c r="CZ54" s="136"/>
      <c r="DA54" s="140" t="s">
        <v>127</v>
      </c>
      <c r="DB54" s="142"/>
      <c r="DC54" s="231" t="s">
        <v>157</v>
      </c>
      <c r="DD54" s="232"/>
      <c r="DE54" s="256" t="s">
        <v>109</v>
      </c>
      <c r="DF54" s="256"/>
      <c r="DG54" s="256"/>
      <c r="DH54" s="256"/>
      <c r="DI54" s="256"/>
      <c r="DJ54" s="256"/>
      <c r="DK54" s="256"/>
      <c r="DL54" s="256"/>
      <c r="DM54" s="256"/>
      <c r="DN54" s="256"/>
      <c r="DO54" s="256"/>
      <c r="DP54" s="256"/>
      <c r="DQ54" s="256"/>
      <c r="DR54" s="256"/>
      <c r="DS54" s="256"/>
      <c r="DT54" s="256"/>
      <c r="DU54" s="257"/>
      <c r="DV54" s="86" t="s">
        <v>77</v>
      </c>
      <c r="DW54" s="87"/>
      <c r="DX54" s="87"/>
      <c r="DY54" s="87"/>
      <c r="DZ54" s="87"/>
      <c r="EA54" s="87"/>
      <c r="EB54" s="87"/>
      <c r="EC54" s="87"/>
      <c r="ED54" s="87"/>
      <c r="EE54" s="88"/>
      <c r="EF54" s="86" t="s">
        <v>76</v>
      </c>
      <c r="EG54" s="87"/>
      <c r="EH54" s="87"/>
      <c r="EI54" s="87"/>
      <c r="EJ54" s="87"/>
      <c r="EK54" s="87"/>
      <c r="EL54" s="87"/>
      <c r="EM54" s="87"/>
      <c r="EN54" s="87"/>
      <c r="EO54" s="87"/>
      <c r="EP54" s="87"/>
      <c r="EQ54" s="87"/>
      <c r="ER54" s="87"/>
      <c r="ES54" s="88"/>
      <c r="ET54" s="86" t="s">
        <v>42</v>
      </c>
      <c r="EU54" s="87"/>
      <c r="EV54" s="87"/>
      <c r="EW54" s="87"/>
      <c r="EX54" s="87"/>
      <c r="EY54" s="92"/>
      <c r="EZ54" s="190" t="s">
        <v>78</v>
      </c>
      <c r="FA54" s="87"/>
      <c r="FB54" s="87"/>
      <c r="FC54" s="87"/>
      <c r="FD54" s="87"/>
      <c r="FE54" s="87"/>
      <c r="FF54" s="87"/>
      <c r="FG54" s="87"/>
      <c r="FH54" s="87"/>
      <c r="FI54" s="88"/>
      <c r="FJ54" s="123" t="s">
        <v>23</v>
      </c>
      <c r="FK54" s="124"/>
      <c r="FL54" s="124"/>
      <c r="FM54" s="124"/>
      <c r="FN54" s="124"/>
      <c r="FO54" s="124"/>
      <c r="FP54" s="124"/>
      <c r="FQ54" s="125"/>
      <c r="FR54" s="123" t="s">
        <v>23</v>
      </c>
      <c r="FS54" s="124"/>
      <c r="FT54" s="124"/>
      <c r="FU54" s="124"/>
      <c r="FV54" s="124"/>
      <c r="FW54" s="124"/>
      <c r="FX54" s="124"/>
      <c r="FY54" s="125"/>
      <c r="FZ54" s="140" t="s">
        <v>76</v>
      </c>
      <c r="GA54" s="141"/>
      <c r="GB54" s="141"/>
      <c r="GC54" s="141"/>
      <c r="GD54" s="141"/>
      <c r="GE54" s="141"/>
      <c r="GF54" s="142"/>
      <c r="GG54" s="3"/>
      <c r="GH54" s="3"/>
      <c r="GI54" s="3"/>
      <c r="GJ54" s="3"/>
      <c r="GK54" s="3"/>
      <c r="GL54" s="3"/>
      <c r="GM54" s="3"/>
    </row>
    <row r="55" spans="1:195" ht="14.25" customHeight="1">
      <c r="A55" s="116"/>
      <c r="B55" s="117"/>
      <c r="C55" s="117"/>
      <c r="D55" s="117"/>
      <c r="E55" s="117"/>
      <c r="F55" s="117"/>
      <c r="G55" s="117"/>
      <c r="H55" s="117"/>
      <c r="I55" s="118"/>
      <c r="J55" s="39" t="s">
        <v>86</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1"/>
      <c r="CN55" s="13"/>
      <c r="CO55" s="13"/>
      <c r="CT55" s="236"/>
      <c r="CU55" s="135"/>
      <c r="CV55" s="135"/>
      <c r="CW55" s="135"/>
      <c r="CX55" s="135"/>
      <c r="CY55" s="135"/>
      <c r="CZ55" s="136"/>
      <c r="DA55" s="143"/>
      <c r="DB55" s="145"/>
      <c r="DC55" s="233"/>
      <c r="DD55" s="234"/>
      <c r="DE55" s="258"/>
      <c r="DF55" s="258"/>
      <c r="DG55" s="258"/>
      <c r="DH55" s="258"/>
      <c r="DI55" s="258"/>
      <c r="DJ55" s="258"/>
      <c r="DK55" s="258"/>
      <c r="DL55" s="258"/>
      <c r="DM55" s="258"/>
      <c r="DN55" s="258"/>
      <c r="DO55" s="258"/>
      <c r="DP55" s="258"/>
      <c r="DQ55" s="258"/>
      <c r="DR55" s="258"/>
      <c r="DS55" s="258"/>
      <c r="DT55" s="258"/>
      <c r="DU55" s="259"/>
      <c r="DV55" s="89"/>
      <c r="DW55" s="90"/>
      <c r="DX55" s="90"/>
      <c r="DY55" s="90"/>
      <c r="DZ55" s="90"/>
      <c r="EA55" s="90"/>
      <c r="EB55" s="90"/>
      <c r="EC55" s="90"/>
      <c r="ED55" s="90"/>
      <c r="EE55" s="91"/>
      <c r="EF55" s="89"/>
      <c r="EG55" s="90"/>
      <c r="EH55" s="90"/>
      <c r="EI55" s="90"/>
      <c r="EJ55" s="90"/>
      <c r="EK55" s="90"/>
      <c r="EL55" s="90"/>
      <c r="EM55" s="90"/>
      <c r="EN55" s="90"/>
      <c r="EO55" s="90"/>
      <c r="EP55" s="90"/>
      <c r="EQ55" s="90"/>
      <c r="ER55" s="90"/>
      <c r="ES55" s="91"/>
      <c r="ET55" s="89"/>
      <c r="EU55" s="90"/>
      <c r="EV55" s="90"/>
      <c r="EW55" s="90"/>
      <c r="EX55" s="90"/>
      <c r="EY55" s="93"/>
      <c r="EZ55" s="191"/>
      <c r="FA55" s="90"/>
      <c r="FB55" s="90"/>
      <c r="FC55" s="90"/>
      <c r="FD55" s="90"/>
      <c r="FE55" s="90"/>
      <c r="FF55" s="90"/>
      <c r="FG55" s="90"/>
      <c r="FH55" s="90"/>
      <c r="FI55" s="91"/>
      <c r="FJ55" s="126"/>
      <c r="FK55" s="127"/>
      <c r="FL55" s="127"/>
      <c r="FM55" s="127"/>
      <c r="FN55" s="127"/>
      <c r="FO55" s="127"/>
      <c r="FP55" s="127"/>
      <c r="FQ55" s="128"/>
      <c r="FR55" s="126"/>
      <c r="FS55" s="127"/>
      <c r="FT55" s="127"/>
      <c r="FU55" s="127"/>
      <c r="FV55" s="127"/>
      <c r="FW55" s="127"/>
      <c r="FX55" s="127"/>
      <c r="FY55" s="128"/>
      <c r="FZ55" s="143"/>
      <c r="GA55" s="144"/>
      <c r="GB55" s="144"/>
      <c r="GC55" s="144"/>
      <c r="GD55" s="144"/>
      <c r="GE55" s="144"/>
      <c r="GF55" s="145"/>
      <c r="GG55" s="3"/>
      <c r="GH55" s="3"/>
      <c r="GI55" s="3"/>
      <c r="GJ55" s="3"/>
      <c r="GK55" s="3"/>
      <c r="GL55" s="3"/>
      <c r="GM55" s="3"/>
    </row>
    <row r="56" spans="1:195" ht="14.25" customHeight="1">
      <c r="A56" s="29"/>
      <c r="B56" s="30"/>
      <c r="C56" s="30"/>
      <c r="D56" s="30"/>
      <c r="E56" s="30"/>
      <c r="F56" s="30"/>
      <c r="G56" s="30"/>
      <c r="H56" s="30"/>
      <c r="I56" s="30"/>
      <c r="J56" s="38"/>
      <c r="K56" s="38"/>
      <c r="L56" s="38"/>
      <c r="M56" s="38"/>
      <c r="N56" s="38"/>
      <c r="O56" s="38"/>
      <c r="P56" s="38"/>
      <c r="Q56" s="38"/>
      <c r="R56" s="38"/>
      <c r="S56" s="38"/>
      <c r="T56" s="38"/>
      <c r="U56" s="38"/>
      <c r="V56" s="38"/>
      <c r="W56" s="38"/>
      <c r="X56" s="38"/>
      <c r="Y56" s="38"/>
      <c r="Z56" s="38"/>
      <c r="AA56" s="38"/>
      <c r="AB56" s="38"/>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2"/>
      <c r="CN56" s="13"/>
      <c r="CO56" s="13"/>
      <c r="CT56" s="236"/>
      <c r="CU56" s="135"/>
      <c r="CV56" s="135"/>
      <c r="CW56" s="135"/>
      <c r="CX56" s="135"/>
      <c r="CY56" s="135"/>
      <c r="CZ56" s="136"/>
      <c r="DA56" s="140" t="s">
        <v>127</v>
      </c>
      <c r="DB56" s="142"/>
      <c r="DC56" s="231" t="s">
        <v>158</v>
      </c>
      <c r="DD56" s="232"/>
      <c r="DE56" s="256" t="s">
        <v>114</v>
      </c>
      <c r="DF56" s="256"/>
      <c r="DG56" s="256"/>
      <c r="DH56" s="256"/>
      <c r="DI56" s="256"/>
      <c r="DJ56" s="256"/>
      <c r="DK56" s="256"/>
      <c r="DL56" s="256"/>
      <c r="DM56" s="256"/>
      <c r="DN56" s="256"/>
      <c r="DO56" s="256"/>
      <c r="DP56" s="256"/>
      <c r="DQ56" s="256"/>
      <c r="DR56" s="256"/>
      <c r="DS56" s="256"/>
      <c r="DT56" s="256"/>
      <c r="DU56" s="257"/>
      <c r="DV56" s="86" t="s">
        <v>77</v>
      </c>
      <c r="DW56" s="87"/>
      <c r="DX56" s="87"/>
      <c r="DY56" s="87"/>
      <c r="DZ56" s="87"/>
      <c r="EA56" s="87"/>
      <c r="EB56" s="87"/>
      <c r="EC56" s="87"/>
      <c r="ED56" s="87"/>
      <c r="EE56" s="88"/>
      <c r="EF56" s="86" t="s">
        <v>76</v>
      </c>
      <c r="EG56" s="87"/>
      <c r="EH56" s="87"/>
      <c r="EI56" s="87"/>
      <c r="EJ56" s="87"/>
      <c r="EK56" s="87"/>
      <c r="EL56" s="87"/>
      <c r="EM56" s="87"/>
      <c r="EN56" s="87"/>
      <c r="EO56" s="87"/>
      <c r="EP56" s="87"/>
      <c r="EQ56" s="87"/>
      <c r="ER56" s="87"/>
      <c r="ES56" s="88"/>
      <c r="ET56" s="86" t="s">
        <v>42</v>
      </c>
      <c r="EU56" s="87"/>
      <c r="EV56" s="87"/>
      <c r="EW56" s="87"/>
      <c r="EX56" s="87"/>
      <c r="EY56" s="92"/>
      <c r="EZ56" s="190" t="s">
        <v>78</v>
      </c>
      <c r="FA56" s="87"/>
      <c r="FB56" s="87"/>
      <c r="FC56" s="87"/>
      <c r="FD56" s="87"/>
      <c r="FE56" s="87"/>
      <c r="FF56" s="87"/>
      <c r="FG56" s="87"/>
      <c r="FH56" s="87"/>
      <c r="FI56" s="88"/>
      <c r="FJ56" s="123" t="s">
        <v>23</v>
      </c>
      <c r="FK56" s="124"/>
      <c r="FL56" s="124"/>
      <c r="FM56" s="124"/>
      <c r="FN56" s="124"/>
      <c r="FO56" s="124"/>
      <c r="FP56" s="124"/>
      <c r="FQ56" s="125"/>
      <c r="FR56" s="123" t="s">
        <v>23</v>
      </c>
      <c r="FS56" s="124"/>
      <c r="FT56" s="124"/>
      <c r="FU56" s="124"/>
      <c r="FV56" s="124"/>
      <c r="FW56" s="124"/>
      <c r="FX56" s="124"/>
      <c r="FY56" s="125"/>
      <c r="FZ56" s="140" t="s">
        <v>76</v>
      </c>
      <c r="GA56" s="141"/>
      <c r="GB56" s="141"/>
      <c r="GC56" s="141"/>
      <c r="GD56" s="141"/>
      <c r="GE56" s="141"/>
      <c r="GF56" s="142"/>
      <c r="GG56" s="3"/>
      <c r="GH56" s="3"/>
      <c r="GI56" s="3"/>
      <c r="GJ56" s="3"/>
      <c r="GK56" s="3"/>
      <c r="GL56" s="3"/>
      <c r="GM56" s="3"/>
    </row>
    <row r="57" spans="1:195" ht="14.25" customHeight="1">
      <c r="A57" s="52"/>
      <c r="B57" s="3"/>
      <c r="C57" s="3"/>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41"/>
      <c r="BR57" s="41"/>
      <c r="BS57" s="41"/>
      <c r="BT57" s="41"/>
      <c r="BU57" s="41"/>
      <c r="BV57" s="41"/>
      <c r="BW57" s="41"/>
      <c r="BX57" s="41"/>
      <c r="BY57" s="41"/>
      <c r="BZ57" s="41"/>
      <c r="CA57" s="41"/>
      <c r="CB57" s="41"/>
      <c r="CC57" s="41"/>
      <c r="CD57" s="41"/>
      <c r="CE57" s="41"/>
      <c r="CF57" s="41"/>
      <c r="CG57" s="33"/>
      <c r="CH57" s="33"/>
      <c r="CI57" s="33"/>
      <c r="CJ57" s="33"/>
      <c r="CK57" s="33"/>
      <c r="CL57" s="33"/>
      <c r="CM57" s="36"/>
      <c r="CN57" s="13"/>
      <c r="CO57" s="13"/>
      <c r="CT57" s="236"/>
      <c r="CU57" s="135"/>
      <c r="CV57" s="135"/>
      <c r="CW57" s="135"/>
      <c r="CX57" s="135"/>
      <c r="CY57" s="135"/>
      <c r="CZ57" s="136"/>
      <c r="DA57" s="143"/>
      <c r="DB57" s="145"/>
      <c r="DC57" s="233"/>
      <c r="DD57" s="234"/>
      <c r="DE57" s="258"/>
      <c r="DF57" s="258"/>
      <c r="DG57" s="258"/>
      <c r="DH57" s="258"/>
      <c r="DI57" s="258"/>
      <c r="DJ57" s="258"/>
      <c r="DK57" s="258"/>
      <c r="DL57" s="258"/>
      <c r="DM57" s="258"/>
      <c r="DN57" s="258"/>
      <c r="DO57" s="258"/>
      <c r="DP57" s="258"/>
      <c r="DQ57" s="258"/>
      <c r="DR57" s="258"/>
      <c r="DS57" s="258"/>
      <c r="DT57" s="258"/>
      <c r="DU57" s="259"/>
      <c r="DV57" s="89"/>
      <c r="DW57" s="90"/>
      <c r="DX57" s="90"/>
      <c r="DY57" s="90"/>
      <c r="DZ57" s="90"/>
      <c r="EA57" s="90"/>
      <c r="EB57" s="90"/>
      <c r="EC57" s="90"/>
      <c r="ED57" s="90"/>
      <c r="EE57" s="91"/>
      <c r="EF57" s="89"/>
      <c r="EG57" s="90"/>
      <c r="EH57" s="90"/>
      <c r="EI57" s="90"/>
      <c r="EJ57" s="90"/>
      <c r="EK57" s="90"/>
      <c r="EL57" s="90"/>
      <c r="EM57" s="90"/>
      <c r="EN57" s="90"/>
      <c r="EO57" s="90"/>
      <c r="EP57" s="90"/>
      <c r="EQ57" s="90"/>
      <c r="ER57" s="90"/>
      <c r="ES57" s="91"/>
      <c r="ET57" s="89"/>
      <c r="EU57" s="90"/>
      <c r="EV57" s="90"/>
      <c r="EW57" s="90"/>
      <c r="EX57" s="90"/>
      <c r="EY57" s="93"/>
      <c r="EZ57" s="191"/>
      <c r="FA57" s="90"/>
      <c r="FB57" s="90"/>
      <c r="FC57" s="90"/>
      <c r="FD57" s="90"/>
      <c r="FE57" s="90"/>
      <c r="FF57" s="90"/>
      <c r="FG57" s="90"/>
      <c r="FH57" s="90"/>
      <c r="FI57" s="91"/>
      <c r="FJ57" s="126"/>
      <c r="FK57" s="127"/>
      <c r="FL57" s="127"/>
      <c r="FM57" s="127"/>
      <c r="FN57" s="127"/>
      <c r="FO57" s="127"/>
      <c r="FP57" s="127"/>
      <c r="FQ57" s="128"/>
      <c r="FR57" s="126"/>
      <c r="FS57" s="127"/>
      <c r="FT57" s="127"/>
      <c r="FU57" s="127"/>
      <c r="FV57" s="127"/>
      <c r="FW57" s="127"/>
      <c r="FX57" s="127"/>
      <c r="FY57" s="128"/>
      <c r="FZ57" s="143"/>
      <c r="GA57" s="144"/>
      <c r="GB57" s="144"/>
      <c r="GC57" s="144"/>
      <c r="GD57" s="144"/>
      <c r="GE57" s="144"/>
      <c r="GF57" s="145"/>
      <c r="GG57" s="3"/>
      <c r="GH57" s="3"/>
      <c r="GI57" s="3"/>
      <c r="GJ57" s="3"/>
      <c r="GK57" s="3"/>
      <c r="GL57" s="3"/>
      <c r="GM57" s="3"/>
    </row>
    <row r="58" spans="1:195" ht="14.25" customHeight="1">
      <c r="A58" s="52"/>
      <c r="B58" s="3"/>
      <c r="C58" s="3"/>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41"/>
      <c r="BR58" s="41"/>
      <c r="BS58" s="41"/>
      <c r="BT58" s="41"/>
      <c r="BU58" s="41"/>
      <c r="BV58" s="41"/>
      <c r="BW58" s="41"/>
      <c r="BX58" s="41"/>
      <c r="BY58" s="41"/>
      <c r="BZ58" s="41"/>
      <c r="CA58" s="41"/>
      <c r="CB58" s="41"/>
      <c r="CC58" s="41"/>
      <c r="CD58" s="41"/>
      <c r="CE58" s="41"/>
      <c r="CF58" s="41"/>
      <c r="CG58" s="33"/>
      <c r="CH58" s="33"/>
      <c r="CI58" s="33"/>
      <c r="CJ58" s="33"/>
      <c r="CK58" s="33"/>
      <c r="CL58" s="33"/>
      <c r="CM58" s="36"/>
      <c r="CN58" s="13"/>
      <c r="CO58" s="13"/>
      <c r="CT58" s="236"/>
      <c r="CU58" s="135"/>
      <c r="CV58" s="135"/>
      <c r="CW58" s="135"/>
      <c r="CX58" s="135"/>
      <c r="CY58" s="135"/>
      <c r="CZ58" s="136"/>
      <c r="DA58" s="140" t="s">
        <v>127</v>
      </c>
      <c r="DB58" s="142"/>
      <c r="DC58" s="231" t="s">
        <v>159</v>
      </c>
      <c r="DD58" s="232"/>
      <c r="DE58" s="256" t="s">
        <v>116</v>
      </c>
      <c r="DF58" s="256"/>
      <c r="DG58" s="256"/>
      <c r="DH58" s="256"/>
      <c r="DI58" s="256"/>
      <c r="DJ58" s="256"/>
      <c r="DK58" s="256"/>
      <c r="DL58" s="256"/>
      <c r="DM58" s="256"/>
      <c r="DN58" s="256"/>
      <c r="DO58" s="256"/>
      <c r="DP58" s="256"/>
      <c r="DQ58" s="256"/>
      <c r="DR58" s="256"/>
      <c r="DS58" s="256"/>
      <c r="DT58" s="256"/>
      <c r="DU58" s="257"/>
      <c r="DV58" s="86" t="s">
        <v>77</v>
      </c>
      <c r="DW58" s="87"/>
      <c r="DX58" s="87"/>
      <c r="DY58" s="87"/>
      <c r="DZ58" s="87"/>
      <c r="EA58" s="87"/>
      <c r="EB58" s="87"/>
      <c r="EC58" s="87"/>
      <c r="ED58" s="87"/>
      <c r="EE58" s="88"/>
      <c r="EF58" s="86" t="s">
        <v>76</v>
      </c>
      <c r="EG58" s="87"/>
      <c r="EH58" s="87"/>
      <c r="EI58" s="87"/>
      <c r="EJ58" s="87"/>
      <c r="EK58" s="87"/>
      <c r="EL58" s="87"/>
      <c r="EM58" s="87"/>
      <c r="EN58" s="87"/>
      <c r="EO58" s="87"/>
      <c r="EP58" s="87"/>
      <c r="EQ58" s="87"/>
      <c r="ER58" s="87"/>
      <c r="ES58" s="88"/>
      <c r="ET58" s="86" t="s">
        <v>42</v>
      </c>
      <c r="EU58" s="87"/>
      <c r="EV58" s="87"/>
      <c r="EW58" s="87"/>
      <c r="EX58" s="87"/>
      <c r="EY58" s="92"/>
      <c r="EZ58" s="190" t="s">
        <v>78</v>
      </c>
      <c r="FA58" s="87"/>
      <c r="FB58" s="87"/>
      <c r="FC58" s="87"/>
      <c r="FD58" s="87"/>
      <c r="FE58" s="87"/>
      <c r="FF58" s="87"/>
      <c r="FG58" s="87"/>
      <c r="FH58" s="87"/>
      <c r="FI58" s="88"/>
      <c r="FJ58" s="123" t="s">
        <v>23</v>
      </c>
      <c r="FK58" s="124"/>
      <c r="FL58" s="124"/>
      <c r="FM58" s="124"/>
      <c r="FN58" s="124"/>
      <c r="FO58" s="124"/>
      <c r="FP58" s="124"/>
      <c r="FQ58" s="125"/>
      <c r="FR58" s="123" t="s">
        <v>23</v>
      </c>
      <c r="FS58" s="124"/>
      <c r="FT58" s="124"/>
      <c r="FU58" s="124"/>
      <c r="FV58" s="124"/>
      <c r="FW58" s="124"/>
      <c r="FX58" s="124"/>
      <c r="FY58" s="125"/>
      <c r="FZ58" s="140" t="s">
        <v>76</v>
      </c>
      <c r="GA58" s="141"/>
      <c r="GB58" s="141"/>
      <c r="GC58" s="141"/>
      <c r="GD58" s="141"/>
      <c r="GE58" s="141"/>
      <c r="GF58" s="142"/>
      <c r="GG58" s="3"/>
      <c r="GH58" s="3"/>
      <c r="GI58" s="3"/>
      <c r="GJ58" s="3"/>
      <c r="GK58" s="3"/>
      <c r="GL58" s="3"/>
      <c r="GM58" s="3"/>
    </row>
    <row r="59" spans="1:195" ht="14.25" customHeight="1">
      <c r="A59" s="5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41"/>
      <c r="BR59" s="41"/>
      <c r="BS59" s="41"/>
      <c r="BT59" s="41"/>
      <c r="BU59" s="41"/>
      <c r="BV59" s="41"/>
      <c r="BW59" s="41"/>
      <c r="BX59" s="41"/>
      <c r="BY59" s="41"/>
      <c r="BZ59" s="41"/>
      <c r="CA59" s="41"/>
      <c r="CB59" s="41"/>
      <c r="CC59" s="41"/>
      <c r="CD59" s="41"/>
      <c r="CE59" s="41"/>
      <c r="CF59" s="41"/>
      <c r="CG59" s="33"/>
      <c r="CH59" s="33"/>
      <c r="CI59" s="33"/>
      <c r="CJ59" s="33"/>
      <c r="CK59" s="33"/>
      <c r="CL59" s="33"/>
      <c r="CM59" s="36"/>
      <c r="CN59" s="13"/>
      <c r="CO59" s="13"/>
      <c r="CT59" s="236"/>
      <c r="CU59" s="135"/>
      <c r="CV59" s="135"/>
      <c r="CW59" s="135"/>
      <c r="CX59" s="135"/>
      <c r="CY59" s="135"/>
      <c r="CZ59" s="136"/>
      <c r="DA59" s="143"/>
      <c r="DB59" s="145"/>
      <c r="DC59" s="233"/>
      <c r="DD59" s="234"/>
      <c r="DE59" s="258"/>
      <c r="DF59" s="258"/>
      <c r="DG59" s="258"/>
      <c r="DH59" s="258"/>
      <c r="DI59" s="258"/>
      <c r="DJ59" s="258"/>
      <c r="DK59" s="258"/>
      <c r="DL59" s="258"/>
      <c r="DM59" s="258"/>
      <c r="DN59" s="258"/>
      <c r="DO59" s="258"/>
      <c r="DP59" s="258"/>
      <c r="DQ59" s="258"/>
      <c r="DR59" s="258"/>
      <c r="DS59" s="258"/>
      <c r="DT59" s="258"/>
      <c r="DU59" s="259"/>
      <c r="DV59" s="89"/>
      <c r="DW59" s="90"/>
      <c r="DX59" s="90"/>
      <c r="DY59" s="90"/>
      <c r="DZ59" s="90"/>
      <c r="EA59" s="90"/>
      <c r="EB59" s="90"/>
      <c r="EC59" s="90"/>
      <c r="ED59" s="90"/>
      <c r="EE59" s="91"/>
      <c r="EF59" s="89"/>
      <c r="EG59" s="90"/>
      <c r="EH59" s="90"/>
      <c r="EI59" s="90"/>
      <c r="EJ59" s="90"/>
      <c r="EK59" s="90"/>
      <c r="EL59" s="90"/>
      <c r="EM59" s="90"/>
      <c r="EN59" s="90"/>
      <c r="EO59" s="90"/>
      <c r="EP59" s="90"/>
      <c r="EQ59" s="90"/>
      <c r="ER59" s="90"/>
      <c r="ES59" s="91"/>
      <c r="ET59" s="89"/>
      <c r="EU59" s="90"/>
      <c r="EV59" s="90"/>
      <c r="EW59" s="90"/>
      <c r="EX59" s="90"/>
      <c r="EY59" s="93"/>
      <c r="EZ59" s="191"/>
      <c r="FA59" s="90"/>
      <c r="FB59" s="90"/>
      <c r="FC59" s="90"/>
      <c r="FD59" s="90"/>
      <c r="FE59" s="90"/>
      <c r="FF59" s="90"/>
      <c r="FG59" s="90"/>
      <c r="FH59" s="90"/>
      <c r="FI59" s="91"/>
      <c r="FJ59" s="126"/>
      <c r="FK59" s="127"/>
      <c r="FL59" s="127"/>
      <c r="FM59" s="127"/>
      <c r="FN59" s="127"/>
      <c r="FO59" s="127"/>
      <c r="FP59" s="127"/>
      <c r="FQ59" s="128"/>
      <c r="FR59" s="126"/>
      <c r="FS59" s="127"/>
      <c r="FT59" s="127"/>
      <c r="FU59" s="127"/>
      <c r="FV59" s="127"/>
      <c r="FW59" s="127"/>
      <c r="FX59" s="127"/>
      <c r="FY59" s="128"/>
      <c r="FZ59" s="143"/>
      <c r="GA59" s="144"/>
      <c r="GB59" s="144"/>
      <c r="GC59" s="144"/>
      <c r="GD59" s="144"/>
      <c r="GE59" s="144"/>
      <c r="GF59" s="145"/>
      <c r="GG59" s="3"/>
      <c r="GH59" s="3"/>
      <c r="GI59" s="3"/>
      <c r="GJ59" s="3"/>
      <c r="GK59" s="3"/>
      <c r="GL59" s="3"/>
      <c r="GM59" s="3"/>
    </row>
    <row r="60" spans="1:195" ht="14.25" customHeight="1">
      <c r="A60" s="5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41"/>
      <c r="BR60" s="41"/>
      <c r="BS60" s="41"/>
      <c r="BT60" s="41"/>
      <c r="BU60" s="41"/>
      <c r="BV60" s="41"/>
      <c r="BW60" s="41"/>
      <c r="BX60" s="41"/>
      <c r="BY60" s="41"/>
      <c r="BZ60" s="41"/>
      <c r="CA60" s="41"/>
      <c r="CB60" s="41"/>
      <c r="CC60" s="41"/>
      <c r="CD60" s="41"/>
      <c r="CE60" s="41"/>
      <c r="CF60" s="41"/>
      <c r="CG60" s="33"/>
      <c r="CH60" s="33"/>
      <c r="CI60" s="33"/>
      <c r="CJ60" s="33"/>
      <c r="CK60" s="33"/>
      <c r="CL60" s="33"/>
      <c r="CM60" s="36"/>
      <c r="CN60" s="13"/>
      <c r="CO60" s="13"/>
      <c r="CT60" s="236"/>
      <c r="CU60" s="135"/>
      <c r="CV60" s="135"/>
      <c r="CW60" s="135"/>
      <c r="CX60" s="135"/>
      <c r="CY60" s="135"/>
      <c r="CZ60" s="136"/>
      <c r="DA60" s="140" t="s">
        <v>127</v>
      </c>
      <c r="DB60" s="142"/>
      <c r="DC60" s="231" t="s">
        <v>160</v>
      </c>
      <c r="DD60" s="232"/>
      <c r="DE60" s="256" t="s">
        <v>115</v>
      </c>
      <c r="DF60" s="256"/>
      <c r="DG60" s="256"/>
      <c r="DH60" s="256"/>
      <c r="DI60" s="256"/>
      <c r="DJ60" s="256"/>
      <c r="DK60" s="256"/>
      <c r="DL60" s="256"/>
      <c r="DM60" s="256"/>
      <c r="DN60" s="256"/>
      <c r="DO60" s="256"/>
      <c r="DP60" s="256"/>
      <c r="DQ60" s="256"/>
      <c r="DR60" s="256"/>
      <c r="DS60" s="256"/>
      <c r="DT60" s="256"/>
      <c r="DU60" s="257"/>
      <c r="DV60" s="86" t="s">
        <v>77</v>
      </c>
      <c r="DW60" s="87"/>
      <c r="DX60" s="87"/>
      <c r="DY60" s="87"/>
      <c r="DZ60" s="87"/>
      <c r="EA60" s="87"/>
      <c r="EB60" s="87"/>
      <c r="EC60" s="87"/>
      <c r="ED60" s="87"/>
      <c r="EE60" s="88"/>
      <c r="EF60" s="86" t="s">
        <v>76</v>
      </c>
      <c r="EG60" s="87"/>
      <c r="EH60" s="87"/>
      <c r="EI60" s="87"/>
      <c r="EJ60" s="87"/>
      <c r="EK60" s="87"/>
      <c r="EL60" s="87"/>
      <c r="EM60" s="87"/>
      <c r="EN60" s="87"/>
      <c r="EO60" s="87"/>
      <c r="EP60" s="87"/>
      <c r="EQ60" s="87"/>
      <c r="ER60" s="87"/>
      <c r="ES60" s="88"/>
      <c r="ET60" s="86" t="s">
        <v>42</v>
      </c>
      <c r="EU60" s="87"/>
      <c r="EV60" s="87"/>
      <c r="EW60" s="87"/>
      <c r="EX60" s="87"/>
      <c r="EY60" s="92"/>
      <c r="EZ60" s="190" t="s">
        <v>78</v>
      </c>
      <c r="FA60" s="87"/>
      <c r="FB60" s="87"/>
      <c r="FC60" s="87"/>
      <c r="FD60" s="87"/>
      <c r="FE60" s="87"/>
      <c r="FF60" s="87"/>
      <c r="FG60" s="87"/>
      <c r="FH60" s="87"/>
      <c r="FI60" s="88"/>
      <c r="FJ60" s="123" t="s">
        <v>23</v>
      </c>
      <c r="FK60" s="124"/>
      <c r="FL60" s="124"/>
      <c r="FM60" s="124"/>
      <c r="FN60" s="124"/>
      <c r="FO60" s="124"/>
      <c r="FP60" s="124"/>
      <c r="FQ60" s="125"/>
      <c r="FR60" s="123" t="s">
        <v>23</v>
      </c>
      <c r="FS60" s="124"/>
      <c r="FT60" s="124"/>
      <c r="FU60" s="124"/>
      <c r="FV60" s="124"/>
      <c r="FW60" s="124"/>
      <c r="FX60" s="124"/>
      <c r="FY60" s="125"/>
      <c r="FZ60" s="140" t="s">
        <v>76</v>
      </c>
      <c r="GA60" s="141"/>
      <c r="GB60" s="141"/>
      <c r="GC60" s="141"/>
      <c r="GD60" s="141"/>
      <c r="GE60" s="141"/>
      <c r="GF60" s="142"/>
      <c r="GG60" s="3"/>
      <c r="GH60" s="3"/>
      <c r="GI60" s="3"/>
      <c r="GJ60" s="3"/>
      <c r="GK60" s="3"/>
      <c r="GL60" s="3"/>
      <c r="GM60" s="3"/>
    </row>
    <row r="61" spans="1:195" ht="14.25" customHeight="1">
      <c r="A61" s="5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41"/>
      <c r="BR61" s="41"/>
      <c r="BS61" s="41"/>
      <c r="BT61" s="41"/>
      <c r="BU61" s="41"/>
      <c r="BV61" s="41"/>
      <c r="BW61" s="41"/>
      <c r="BX61" s="41"/>
      <c r="BY61" s="41"/>
      <c r="BZ61" s="41"/>
      <c r="CA61" s="41"/>
      <c r="CB61" s="41"/>
      <c r="CC61" s="41"/>
      <c r="CD61" s="41"/>
      <c r="CE61" s="41"/>
      <c r="CF61" s="41"/>
      <c r="CG61" s="33"/>
      <c r="CH61" s="33"/>
      <c r="CI61" s="33"/>
      <c r="CJ61" s="33"/>
      <c r="CK61" s="33"/>
      <c r="CL61" s="33"/>
      <c r="CM61" s="36"/>
      <c r="CN61" s="13"/>
      <c r="CO61" s="13"/>
      <c r="CT61" s="236"/>
      <c r="CU61" s="135"/>
      <c r="CV61" s="135"/>
      <c r="CW61" s="135"/>
      <c r="CX61" s="135"/>
      <c r="CY61" s="135"/>
      <c r="CZ61" s="136"/>
      <c r="DA61" s="143"/>
      <c r="DB61" s="145"/>
      <c r="DC61" s="233"/>
      <c r="DD61" s="234"/>
      <c r="DE61" s="258"/>
      <c r="DF61" s="258"/>
      <c r="DG61" s="258"/>
      <c r="DH61" s="258"/>
      <c r="DI61" s="258"/>
      <c r="DJ61" s="258"/>
      <c r="DK61" s="258"/>
      <c r="DL61" s="258"/>
      <c r="DM61" s="258"/>
      <c r="DN61" s="258"/>
      <c r="DO61" s="258"/>
      <c r="DP61" s="258"/>
      <c r="DQ61" s="258"/>
      <c r="DR61" s="258"/>
      <c r="DS61" s="258"/>
      <c r="DT61" s="258"/>
      <c r="DU61" s="259"/>
      <c r="DV61" s="89"/>
      <c r="DW61" s="90"/>
      <c r="DX61" s="90"/>
      <c r="DY61" s="90"/>
      <c r="DZ61" s="90"/>
      <c r="EA61" s="90"/>
      <c r="EB61" s="90"/>
      <c r="EC61" s="90"/>
      <c r="ED61" s="90"/>
      <c r="EE61" s="91"/>
      <c r="EF61" s="89"/>
      <c r="EG61" s="90"/>
      <c r="EH61" s="90"/>
      <c r="EI61" s="90"/>
      <c r="EJ61" s="90"/>
      <c r="EK61" s="90"/>
      <c r="EL61" s="90"/>
      <c r="EM61" s="90"/>
      <c r="EN61" s="90"/>
      <c r="EO61" s="90"/>
      <c r="EP61" s="90"/>
      <c r="EQ61" s="90"/>
      <c r="ER61" s="90"/>
      <c r="ES61" s="91"/>
      <c r="ET61" s="89"/>
      <c r="EU61" s="90"/>
      <c r="EV61" s="90"/>
      <c r="EW61" s="90"/>
      <c r="EX61" s="90"/>
      <c r="EY61" s="93"/>
      <c r="EZ61" s="191"/>
      <c r="FA61" s="90"/>
      <c r="FB61" s="90"/>
      <c r="FC61" s="90"/>
      <c r="FD61" s="90"/>
      <c r="FE61" s="90"/>
      <c r="FF61" s="90"/>
      <c r="FG61" s="90"/>
      <c r="FH61" s="90"/>
      <c r="FI61" s="91"/>
      <c r="FJ61" s="126"/>
      <c r="FK61" s="127"/>
      <c r="FL61" s="127"/>
      <c r="FM61" s="127"/>
      <c r="FN61" s="127"/>
      <c r="FO61" s="127"/>
      <c r="FP61" s="127"/>
      <c r="FQ61" s="128"/>
      <c r="FR61" s="126"/>
      <c r="FS61" s="127"/>
      <c r="FT61" s="127"/>
      <c r="FU61" s="127"/>
      <c r="FV61" s="127"/>
      <c r="FW61" s="127"/>
      <c r="FX61" s="127"/>
      <c r="FY61" s="128"/>
      <c r="FZ61" s="143"/>
      <c r="GA61" s="144"/>
      <c r="GB61" s="144"/>
      <c r="GC61" s="144"/>
      <c r="GD61" s="144"/>
      <c r="GE61" s="144"/>
      <c r="GF61" s="145"/>
      <c r="GG61" s="3"/>
      <c r="GH61" s="3"/>
      <c r="GI61" s="3"/>
      <c r="GJ61" s="3"/>
      <c r="GK61" s="3"/>
      <c r="GL61" s="3"/>
      <c r="GM61" s="3"/>
    </row>
    <row r="62" spans="1:195" ht="14.25" customHeight="1">
      <c r="A62" s="5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41"/>
      <c r="BR62" s="41"/>
      <c r="BS62" s="41"/>
      <c r="BT62" s="41"/>
      <c r="BU62" s="41"/>
      <c r="BV62" s="41"/>
      <c r="BW62" s="41"/>
      <c r="BX62" s="41"/>
      <c r="BY62" s="41"/>
      <c r="BZ62" s="41"/>
      <c r="CA62" s="41"/>
      <c r="CB62" s="41"/>
      <c r="CC62" s="41"/>
      <c r="CD62" s="41"/>
      <c r="CE62" s="41"/>
      <c r="CF62" s="41"/>
      <c r="CG62" s="33"/>
      <c r="CH62" s="33"/>
      <c r="CI62" s="33"/>
      <c r="CJ62" s="33"/>
      <c r="CK62" s="33"/>
      <c r="CL62" s="33"/>
      <c r="CM62" s="36"/>
      <c r="CN62" s="13"/>
      <c r="CO62" s="13"/>
      <c r="CT62" s="236"/>
      <c r="CU62" s="135"/>
      <c r="CV62" s="135"/>
      <c r="CW62" s="135"/>
      <c r="CX62" s="135"/>
      <c r="CY62" s="135"/>
      <c r="CZ62" s="136"/>
      <c r="DA62" s="140" t="s">
        <v>127</v>
      </c>
      <c r="DB62" s="142"/>
      <c r="DC62" s="231" t="s">
        <v>161</v>
      </c>
      <c r="DD62" s="232"/>
      <c r="DE62" s="256" t="s">
        <v>117</v>
      </c>
      <c r="DF62" s="256"/>
      <c r="DG62" s="256"/>
      <c r="DH62" s="256"/>
      <c r="DI62" s="256"/>
      <c r="DJ62" s="256"/>
      <c r="DK62" s="256"/>
      <c r="DL62" s="256"/>
      <c r="DM62" s="256"/>
      <c r="DN62" s="256"/>
      <c r="DO62" s="256"/>
      <c r="DP62" s="256"/>
      <c r="DQ62" s="256"/>
      <c r="DR62" s="256"/>
      <c r="DS62" s="256"/>
      <c r="DT62" s="256"/>
      <c r="DU62" s="257"/>
      <c r="DV62" s="86" t="s">
        <v>77</v>
      </c>
      <c r="DW62" s="87"/>
      <c r="DX62" s="87"/>
      <c r="DY62" s="87"/>
      <c r="DZ62" s="87"/>
      <c r="EA62" s="87"/>
      <c r="EB62" s="87"/>
      <c r="EC62" s="87"/>
      <c r="ED62" s="87"/>
      <c r="EE62" s="88"/>
      <c r="EF62" s="86" t="s">
        <v>76</v>
      </c>
      <c r="EG62" s="87"/>
      <c r="EH62" s="87"/>
      <c r="EI62" s="87"/>
      <c r="EJ62" s="87"/>
      <c r="EK62" s="87"/>
      <c r="EL62" s="87"/>
      <c r="EM62" s="87"/>
      <c r="EN62" s="87"/>
      <c r="EO62" s="87"/>
      <c r="EP62" s="87"/>
      <c r="EQ62" s="87"/>
      <c r="ER62" s="87"/>
      <c r="ES62" s="88"/>
      <c r="ET62" s="86" t="s">
        <v>42</v>
      </c>
      <c r="EU62" s="87"/>
      <c r="EV62" s="87"/>
      <c r="EW62" s="87"/>
      <c r="EX62" s="87"/>
      <c r="EY62" s="92"/>
      <c r="EZ62" s="190" t="s">
        <v>78</v>
      </c>
      <c r="FA62" s="87"/>
      <c r="FB62" s="87"/>
      <c r="FC62" s="87"/>
      <c r="FD62" s="87"/>
      <c r="FE62" s="87"/>
      <c r="FF62" s="87"/>
      <c r="FG62" s="87"/>
      <c r="FH62" s="87"/>
      <c r="FI62" s="88"/>
      <c r="FJ62" s="123" t="s">
        <v>23</v>
      </c>
      <c r="FK62" s="124"/>
      <c r="FL62" s="124"/>
      <c r="FM62" s="124"/>
      <c r="FN62" s="124"/>
      <c r="FO62" s="124"/>
      <c r="FP62" s="124"/>
      <c r="FQ62" s="125"/>
      <c r="FR62" s="123" t="s">
        <v>23</v>
      </c>
      <c r="FS62" s="124"/>
      <c r="FT62" s="124"/>
      <c r="FU62" s="124"/>
      <c r="FV62" s="124"/>
      <c r="FW62" s="124"/>
      <c r="FX62" s="124"/>
      <c r="FY62" s="125"/>
      <c r="FZ62" s="140" t="s">
        <v>76</v>
      </c>
      <c r="GA62" s="141"/>
      <c r="GB62" s="141"/>
      <c r="GC62" s="141"/>
      <c r="GD62" s="141"/>
      <c r="GE62" s="141"/>
      <c r="GF62" s="142"/>
      <c r="GG62" s="3"/>
      <c r="GH62" s="3"/>
      <c r="GI62" s="3"/>
      <c r="GJ62" s="3"/>
      <c r="GK62" s="3"/>
      <c r="GL62" s="3"/>
      <c r="GM62" s="3"/>
    </row>
    <row r="63" spans="1:192" ht="14.25" customHeight="1">
      <c r="A63" s="5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41"/>
      <c r="BR63" s="41"/>
      <c r="BS63" s="41"/>
      <c r="BT63" s="41"/>
      <c r="BU63" s="41"/>
      <c r="BV63" s="41"/>
      <c r="BW63" s="41"/>
      <c r="BX63" s="41"/>
      <c r="BY63" s="41"/>
      <c r="BZ63" s="41"/>
      <c r="CA63" s="41"/>
      <c r="CB63" s="41"/>
      <c r="CC63" s="41"/>
      <c r="CD63" s="41"/>
      <c r="CE63" s="41"/>
      <c r="CF63" s="41"/>
      <c r="CG63" s="33"/>
      <c r="CH63" s="33"/>
      <c r="CI63" s="33"/>
      <c r="CJ63" s="33"/>
      <c r="CK63" s="33"/>
      <c r="CL63" s="33"/>
      <c r="CM63" s="36"/>
      <c r="CN63" s="13"/>
      <c r="CO63" s="13"/>
      <c r="CT63" s="236"/>
      <c r="CU63" s="135"/>
      <c r="CV63" s="135"/>
      <c r="CW63" s="135"/>
      <c r="CX63" s="135"/>
      <c r="CY63" s="135"/>
      <c r="CZ63" s="136"/>
      <c r="DA63" s="143"/>
      <c r="DB63" s="145"/>
      <c r="DC63" s="233"/>
      <c r="DD63" s="234"/>
      <c r="DE63" s="258"/>
      <c r="DF63" s="258"/>
      <c r="DG63" s="258"/>
      <c r="DH63" s="258"/>
      <c r="DI63" s="258"/>
      <c r="DJ63" s="258"/>
      <c r="DK63" s="258"/>
      <c r="DL63" s="258"/>
      <c r="DM63" s="258"/>
      <c r="DN63" s="258"/>
      <c r="DO63" s="258"/>
      <c r="DP63" s="258"/>
      <c r="DQ63" s="258"/>
      <c r="DR63" s="258"/>
      <c r="DS63" s="258"/>
      <c r="DT63" s="258"/>
      <c r="DU63" s="259"/>
      <c r="DV63" s="89"/>
      <c r="DW63" s="90"/>
      <c r="DX63" s="90"/>
      <c r="DY63" s="90"/>
      <c r="DZ63" s="90"/>
      <c r="EA63" s="90"/>
      <c r="EB63" s="90"/>
      <c r="EC63" s="90"/>
      <c r="ED63" s="90"/>
      <c r="EE63" s="91"/>
      <c r="EF63" s="89"/>
      <c r="EG63" s="90"/>
      <c r="EH63" s="90"/>
      <c r="EI63" s="90"/>
      <c r="EJ63" s="90"/>
      <c r="EK63" s="90"/>
      <c r="EL63" s="90"/>
      <c r="EM63" s="90"/>
      <c r="EN63" s="90"/>
      <c r="EO63" s="90"/>
      <c r="EP63" s="90"/>
      <c r="EQ63" s="90"/>
      <c r="ER63" s="90"/>
      <c r="ES63" s="91"/>
      <c r="ET63" s="89"/>
      <c r="EU63" s="90"/>
      <c r="EV63" s="90"/>
      <c r="EW63" s="90"/>
      <c r="EX63" s="90"/>
      <c r="EY63" s="93"/>
      <c r="EZ63" s="191"/>
      <c r="FA63" s="90"/>
      <c r="FB63" s="90"/>
      <c r="FC63" s="90"/>
      <c r="FD63" s="90"/>
      <c r="FE63" s="90"/>
      <c r="FF63" s="90"/>
      <c r="FG63" s="90"/>
      <c r="FH63" s="90"/>
      <c r="FI63" s="91"/>
      <c r="FJ63" s="126"/>
      <c r="FK63" s="127"/>
      <c r="FL63" s="127"/>
      <c r="FM63" s="127"/>
      <c r="FN63" s="127"/>
      <c r="FO63" s="127"/>
      <c r="FP63" s="127"/>
      <c r="FQ63" s="128"/>
      <c r="FR63" s="126"/>
      <c r="FS63" s="127"/>
      <c r="FT63" s="127"/>
      <c r="FU63" s="127"/>
      <c r="FV63" s="127"/>
      <c r="FW63" s="127"/>
      <c r="FX63" s="127"/>
      <c r="FY63" s="128"/>
      <c r="FZ63" s="143"/>
      <c r="GA63" s="144"/>
      <c r="GB63" s="144"/>
      <c r="GC63" s="144"/>
      <c r="GD63" s="144"/>
      <c r="GE63" s="144"/>
      <c r="GF63" s="145"/>
      <c r="GG63" s="3"/>
      <c r="GH63" s="3"/>
      <c r="GI63" s="3"/>
      <c r="GJ63" s="3"/>
    </row>
    <row r="64" spans="1:192" ht="14.25" customHeight="1">
      <c r="A64" s="5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41"/>
      <c r="BR64" s="41"/>
      <c r="BS64" s="41"/>
      <c r="BT64" s="41"/>
      <c r="BU64" s="41"/>
      <c r="BV64" s="41"/>
      <c r="BW64" s="41"/>
      <c r="BX64" s="41"/>
      <c r="BY64" s="41"/>
      <c r="BZ64" s="41"/>
      <c r="CA64" s="41"/>
      <c r="CB64" s="41"/>
      <c r="CC64" s="41"/>
      <c r="CD64" s="41"/>
      <c r="CE64" s="41"/>
      <c r="CF64" s="41"/>
      <c r="CG64" s="33"/>
      <c r="CH64" s="33"/>
      <c r="CI64" s="33"/>
      <c r="CJ64" s="33"/>
      <c r="CK64" s="33"/>
      <c r="CL64" s="33"/>
      <c r="CM64" s="36"/>
      <c r="CN64" s="13"/>
      <c r="CO64" s="13"/>
      <c r="CT64" s="236"/>
      <c r="CU64" s="135"/>
      <c r="CV64" s="135"/>
      <c r="CW64" s="135"/>
      <c r="CX64" s="135"/>
      <c r="CY64" s="135"/>
      <c r="CZ64" s="136"/>
      <c r="DA64" s="140" t="s">
        <v>127</v>
      </c>
      <c r="DB64" s="142"/>
      <c r="DC64" s="231" t="s">
        <v>162</v>
      </c>
      <c r="DD64" s="232"/>
      <c r="DE64" s="256" t="s">
        <v>107</v>
      </c>
      <c r="DF64" s="256"/>
      <c r="DG64" s="256"/>
      <c r="DH64" s="256"/>
      <c r="DI64" s="256"/>
      <c r="DJ64" s="256"/>
      <c r="DK64" s="256"/>
      <c r="DL64" s="256"/>
      <c r="DM64" s="256"/>
      <c r="DN64" s="256"/>
      <c r="DO64" s="256"/>
      <c r="DP64" s="256"/>
      <c r="DQ64" s="256"/>
      <c r="DR64" s="256"/>
      <c r="DS64" s="256"/>
      <c r="DT64" s="256"/>
      <c r="DU64" s="257"/>
      <c r="DV64" s="86" t="s">
        <v>77</v>
      </c>
      <c r="DW64" s="87"/>
      <c r="DX64" s="87"/>
      <c r="DY64" s="87"/>
      <c r="DZ64" s="87"/>
      <c r="EA64" s="87"/>
      <c r="EB64" s="87"/>
      <c r="EC64" s="87"/>
      <c r="ED64" s="87"/>
      <c r="EE64" s="88"/>
      <c r="EF64" s="86" t="s">
        <v>76</v>
      </c>
      <c r="EG64" s="87"/>
      <c r="EH64" s="87"/>
      <c r="EI64" s="87"/>
      <c r="EJ64" s="87"/>
      <c r="EK64" s="87"/>
      <c r="EL64" s="87"/>
      <c r="EM64" s="87"/>
      <c r="EN64" s="87"/>
      <c r="EO64" s="87"/>
      <c r="EP64" s="87"/>
      <c r="EQ64" s="87"/>
      <c r="ER64" s="87"/>
      <c r="ES64" s="88"/>
      <c r="ET64" s="86" t="s">
        <v>42</v>
      </c>
      <c r="EU64" s="87"/>
      <c r="EV64" s="87"/>
      <c r="EW64" s="87"/>
      <c r="EX64" s="87"/>
      <c r="EY64" s="92"/>
      <c r="EZ64" s="190" t="s">
        <v>78</v>
      </c>
      <c r="FA64" s="87"/>
      <c r="FB64" s="87"/>
      <c r="FC64" s="87"/>
      <c r="FD64" s="87"/>
      <c r="FE64" s="87"/>
      <c r="FF64" s="87"/>
      <c r="FG64" s="87"/>
      <c r="FH64" s="87"/>
      <c r="FI64" s="88"/>
      <c r="FJ64" s="123" t="s">
        <v>23</v>
      </c>
      <c r="FK64" s="124"/>
      <c r="FL64" s="124"/>
      <c r="FM64" s="124"/>
      <c r="FN64" s="124"/>
      <c r="FO64" s="124"/>
      <c r="FP64" s="124"/>
      <c r="FQ64" s="125"/>
      <c r="FR64" s="123" t="s">
        <v>23</v>
      </c>
      <c r="FS64" s="124"/>
      <c r="FT64" s="124"/>
      <c r="FU64" s="124"/>
      <c r="FV64" s="124"/>
      <c r="FW64" s="124"/>
      <c r="FX64" s="124"/>
      <c r="FY64" s="125"/>
      <c r="FZ64" s="140" t="s">
        <v>76</v>
      </c>
      <c r="GA64" s="141"/>
      <c r="GB64" s="141"/>
      <c r="GC64" s="141"/>
      <c r="GD64" s="141"/>
      <c r="GE64" s="141"/>
      <c r="GF64" s="142"/>
      <c r="GG64" s="3"/>
      <c r="GH64" s="3"/>
      <c r="GI64" s="3"/>
      <c r="GJ64" s="3"/>
    </row>
    <row r="65" spans="1:192" ht="14.25" customHeight="1">
      <c r="A65" s="5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41"/>
      <c r="BR65" s="41"/>
      <c r="BS65" s="41"/>
      <c r="BT65" s="41"/>
      <c r="BU65" s="41"/>
      <c r="BV65" s="41"/>
      <c r="BW65" s="41"/>
      <c r="BX65" s="41"/>
      <c r="BY65" s="41"/>
      <c r="BZ65" s="41"/>
      <c r="CA65" s="41"/>
      <c r="CB65" s="41"/>
      <c r="CC65" s="41"/>
      <c r="CD65" s="41"/>
      <c r="CE65" s="41"/>
      <c r="CF65" s="41"/>
      <c r="CG65" s="33"/>
      <c r="CH65" s="33"/>
      <c r="CI65" s="33"/>
      <c r="CJ65" s="33"/>
      <c r="CK65" s="33"/>
      <c r="CL65" s="33"/>
      <c r="CM65" s="36"/>
      <c r="CN65" s="13"/>
      <c r="CO65" s="13"/>
      <c r="CT65" s="236"/>
      <c r="CU65" s="135"/>
      <c r="CV65" s="135"/>
      <c r="CW65" s="135"/>
      <c r="CX65" s="135"/>
      <c r="CY65" s="135"/>
      <c r="CZ65" s="136"/>
      <c r="DA65" s="143"/>
      <c r="DB65" s="145"/>
      <c r="DC65" s="233"/>
      <c r="DD65" s="234"/>
      <c r="DE65" s="258"/>
      <c r="DF65" s="258"/>
      <c r="DG65" s="258"/>
      <c r="DH65" s="258"/>
      <c r="DI65" s="258"/>
      <c r="DJ65" s="258"/>
      <c r="DK65" s="258"/>
      <c r="DL65" s="258"/>
      <c r="DM65" s="258"/>
      <c r="DN65" s="258"/>
      <c r="DO65" s="258"/>
      <c r="DP65" s="258"/>
      <c r="DQ65" s="258"/>
      <c r="DR65" s="258"/>
      <c r="DS65" s="258"/>
      <c r="DT65" s="258"/>
      <c r="DU65" s="259"/>
      <c r="DV65" s="89"/>
      <c r="DW65" s="90"/>
      <c r="DX65" s="90"/>
      <c r="DY65" s="90"/>
      <c r="DZ65" s="90"/>
      <c r="EA65" s="90"/>
      <c r="EB65" s="90"/>
      <c r="EC65" s="90"/>
      <c r="ED65" s="90"/>
      <c r="EE65" s="91"/>
      <c r="EF65" s="89"/>
      <c r="EG65" s="90"/>
      <c r="EH65" s="90"/>
      <c r="EI65" s="90"/>
      <c r="EJ65" s="90"/>
      <c r="EK65" s="90"/>
      <c r="EL65" s="90"/>
      <c r="EM65" s="90"/>
      <c r="EN65" s="90"/>
      <c r="EO65" s="90"/>
      <c r="EP65" s="90"/>
      <c r="EQ65" s="90"/>
      <c r="ER65" s="90"/>
      <c r="ES65" s="91"/>
      <c r="ET65" s="89"/>
      <c r="EU65" s="90"/>
      <c r="EV65" s="90"/>
      <c r="EW65" s="90"/>
      <c r="EX65" s="90"/>
      <c r="EY65" s="93"/>
      <c r="EZ65" s="191"/>
      <c r="FA65" s="90"/>
      <c r="FB65" s="90"/>
      <c r="FC65" s="90"/>
      <c r="FD65" s="90"/>
      <c r="FE65" s="90"/>
      <c r="FF65" s="90"/>
      <c r="FG65" s="90"/>
      <c r="FH65" s="90"/>
      <c r="FI65" s="91"/>
      <c r="FJ65" s="126"/>
      <c r="FK65" s="127"/>
      <c r="FL65" s="127"/>
      <c r="FM65" s="127"/>
      <c r="FN65" s="127"/>
      <c r="FO65" s="127"/>
      <c r="FP65" s="127"/>
      <c r="FQ65" s="128"/>
      <c r="FR65" s="126"/>
      <c r="FS65" s="127"/>
      <c r="FT65" s="127"/>
      <c r="FU65" s="127"/>
      <c r="FV65" s="127"/>
      <c r="FW65" s="127"/>
      <c r="FX65" s="127"/>
      <c r="FY65" s="128"/>
      <c r="FZ65" s="143"/>
      <c r="GA65" s="144"/>
      <c r="GB65" s="144"/>
      <c r="GC65" s="144"/>
      <c r="GD65" s="144"/>
      <c r="GE65" s="144"/>
      <c r="GF65" s="145"/>
      <c r="GG65" s="3"/>
      <c r="GH65" s="3"/>
      <c r="GI65" s="3"/>
      <c r="GJ65" s="3"/>
    </row>
    <row r="66" spans="1:192" ht="14.25" customHeight="1">
      <c r="A66" s="5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41"/>
      <c r="BR66" s="41"/>
      <c r="BS66" s="41"/>
      <c r="BT66" s="41"/>
      <c r="BU66" s="41"/>
      <c r="BV66" s="41"/>
      <c r="BW66" s="41"/>
      <c r="BX66" s="41"/>
      <c r="BY66" s="41"/>
      <c r="BZ66" s="41"/>
      <c r="CA66" s="41"/>
      <c r="CB66" s="41"/>
      <c r="CC66" s="41"/>
      <c r="CD66" s="41"/>
      <c r="CE66" s="41"/>
      <c r="CF66" s="41"/>
      <c r="CG66" s="33"/>
      <c r="CH66" s="33"/>
      <c r="CI66" s="33"/>
      <c r="CJ66" s="33"/>
      <c r="CK66" s="33"/>
      <c r="CL66" s="33"/>
      <c r="CM66" s="36"/>
      <c r="CN66" s="13"/>
      <c r="CO66" s="13"/>
      <c r="CT66" s="236"/>
      <c r="CU66" s="135"/>
      <c r="CV66" s="135"/>
      <c r="CW66" s="135"/>
      <c r="CX66" s="135"/>
      <c r="CY66" s="135"/>
      <c r="CZ66" s="136"/>
      <c r="DA66" s="140" t="s">
        <v>127</v>
      </c>
      <c r="DB66" s="142"/>
      <c r="DC66" s="231" t="s">
        <v>163</v>
      </c>
      <c r="DD66" s="232"/>
      <c r="DE66" s="256" t="s">
        <v>111</v>
      </c>
      <c r="DF66" s="256"/>
      <c r="DG66" s="256"/>
      <c r="DH66" s="256"/>
      <c r="DI66" s="256"/>
      <c r="DJ66" s="256"/>
      <c r="DK66" s="256"/>
      <c r="DL66" s="256"/>
      <c r="DM66" s="256"/>
      <c r="DN66" s="256"/>
      <c r="DO66" s="256"/>
      <c r="DP66" s="256"/>
      <c r="DQ66" s="256"/>
      <c r="DR66" s="256"/>
      <c r="DS66" s="256"/>
      <c r="DT66" s="256"/>
      <c r="DU66" s="257"/>
      <c r="DV66" s="86" t="s">
        <v>77</v>
      </c>
      <c r="DW66" s="87"/>
      <c r="DX66" s="87"/>
      <c r="DY66" s="87"/>
      <c r="DZ66" s="87"/>
      <c r="EA66" s="87"/>
      <c r="EB66" s="87"/>
      <c r="EC66" s="87"/>
      <c r="ED66" s="87"/>
      <c r="EE66" s="88"/>
      <c r="EF66" s="86" t="s">
        <v>76</v>
      </c>
      <c r="EG66" s="87"/>
      <c r="EH66" s="87"/>
      <c r="EI66" s="87"/>
      <c r="EJ66" s="87"/>
      <c r="EK66" s="87"/>
      <c r="EL66" s="87"/>
      <c r="EM66" s="87"/>
      <c r="EN66" s="87"/>
      <c r="EO66" s="87"/>
      <c r="EP66" s="87"/>
      <c r="EQ66" s="87"/>
      <c r="ER66" s="87"/>
      <c r="ES66" s="88"/>
      <c r="ET66" s="86" t="s">
        <v>42</v>
      </c>
      <c r="EU66" s="87"/>
      <c r="EV66" s="87"/>
      <c r="EW66" s="87"/>
      <c r="EX66" s="87"/>
      <c r="EY66" s="92"/>
      <c r="EZ66" s="190" t="s">
        <v>78</v>
      </c>
      <c r="FA66" s="87"/>
      <c r="FB66" s="87"/>
      <c r="FC66" s="87"/>
      <c r="FD66" s="87"/>
      <c r="FE66" s="87"/>
      <c r="FF66" s="87"/>
      <c r="FG66" s="87"/>
      <c r="FH66" s="87"/>
      <c r="FI66" s="88"/>
      <c r="FJ66" s="123" t="s">
        <v>23</v>
      </c>
      <c r="FK66" s="124"/>
      <c r="FL66" s="124"/>
      <c r="FM66" s="124"/>
      <c r="FN66" s="124"/>
      <c r="FO66" s="124"/>
      <c r="FP66" s="124"/>
      <c r="FQ66" s="125"/>
      <c r="FR66" s="123" t="s">
        <v>23</v>
      </c>
      <c r="FS66" s="124"/>
      <c r="FT66" s="124"/>
      <c r="FU66" s="124"/>
      <c r="FV66" s="124"/>
      <c r="FW66" s="124"/>
      <c r="FX66" s="124"/>
      <c r="FY66" s="125"/>
      <c r="FZ66" s="140" t="s">
        <v>76</v>
      </c>
      <c r="GA66" s="141"/>
      <c r="GB66" s="141"/>
      <c r="GC66" s="141"/>
      <c r="GD66" s="141"/>
      <c r="GE66" s="141"/>
      <c r="GF66" s="142"/>
      <c r="GG66" s="3"/>
      <c r="GH66" s="3"/>
      <c r="GI66" s="3"/>
      <c r="GJ66" s="3"/>
    </row>
    <row r="67" spans="1:192" ht="14.25" customHeight="1">
      <c r="A67" s="5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41"/>
      <c r="BR67" s="41"/>
      <c r="BS67" s="41"/>
      <c r="BT67" s="41"/>
      <c r="BU67" s="41"/>
      <c r="BV67" s="41"/>
      <c r="BW67" s="41"/>
      <c r="BX67" s="41"/>
      <c r="BY67" s="41"/>
      <c r="BZ67" s="41"/>
      <c r="CA67" s="41"/>
      <c r="CB67" s="41"/>
      <c r="CC67" s="41"/>
      <c r="CD67" s="41"/>
      <c r="CE67" s="41"/>
      <c r="CF67" s="41"/>
      <c r="CG67" s="33"/>
      <c r="CH67" s="33"/>
      <c r="CI67" s="33"/>
      <c r="CJ67" s="33"/>
      <c r="CK67" s="33"/>
      <c r="CL67" s="33"/>
      <c r="CM67" s="36"/>
      <c r="CN67" s="13"/>
      <c r="CO67" s="13"/>
      <c r="CT67" s="236"/>
      <c r="CU67" s="135"/>
      <c r="CV67" s="135"/>
      <c r="CW67" s="135"/>
      <c r="CX67" s="135"/>
      <c r="CY67" s="135"/>
      <c r="CZ67" s="136"/>
      <c r="DA67" s="143"/>
      <c r="DB67" s="145"/>
      <c r="DC67" s="233"/>
      <c r="DD67" s="234"/>
      <c r="DE67" s="258"/>
      <c r="DF67" s="258"/>
      <c r="DG67" s="258"/>
      <c r="DH67" s="258"/>
      <c r="DI67" s="258"/>
      <c r="DJ67" s="258"/>
      <c r="DK67" s="258"/>
      <c r="DL67" s="258"/>
      <c r="DM67" s="258"/>
      <c r="DN67" s="258"/>
      <c r="DO67" s="258"/>
      <c r="DP67" s="258"/>
      <c r="DQ67" s="258"/>
      <c r="DR67" s="258"/>
      <c r="DS67" s="258"/>
      <c r="DT67" s="258"/>
      <c r="DU67" s="259"/>
      <c r="DV67" s="89"/>
      <c r="DW67" s="90"/>
      <c r="DX67" s="90"/>
      <c r="DY67" s="90"/>
      <c r="DZ67" s="90"/>
      <c r="EA67" s="90"/>
      <c r="EB67" s="90"/>
      <c r="EC67" s="90"/>
      <c r="ED67" s="90"/>
      <c r="EE67" s="91"/>
      <c r="EF67" s="89"/>
      <c r="EG67" s="90"/>
      <c r="EH67" s="90"/>
      <c r="EI67" s="90"/>
      <c r="EJ67" s="90"/>
      <c r="EK67" s="90"/>
      <c r="EL67" s="90"/>
      <c r="EM67" s="90"/>
      <c r="EN67" s="90"/>
      <c r="EO67" s="90"/>
      <c r="EP67" s="90"/>
      <c r="EQ67" s="90"/>
      <c r="ER67" s="90"/>
      <c r="ES67" s="91"/>
      <c r="ET67" s="89"/>
      <c r="EU67" s="90"/>
      <c r="EV67" s="90"/>
      <c r="EW67" s="90"/>
      <c r="EX67" s="90"/>
      <c r="EY67" s="93"/>
      <c r="EZ67" s="191"/>
      <c r="FA67" s="90"/>
      <c r="FB67" s="90"/>
      <c r="FC67" s="90"/>
      <c r="FD67" s="90"/>
      <c r="FE67" s="90"/>
      <c r="FF67" s="90"/>
      <c r="FG67" s="90"/>
      <c r="FH67" s="90"/>
      <c r="FI67" s="91"/>
      <c r="FJ67" s="126"/>
      <c r="FK67" s="127"/>
      <c r="FL67" s="127"/>
      <c r="FM67" s="127"/>
      <c r="FN67" s="127"/>
      <c r="FO67" s="127"/>
      <c r="FP67" s="127"/>
      <c r="FQ67" s="128"/>
      <c r="FR67" s="126"/>
      <c r="FS67" s="127"/>
      <c r="FT67" s="127"/>
      <c r="FU67" s="127"/>
      <c r="FV67" s="127"/>
      <c r="FW67" s="127"/>
      <c r="FX67" s="127"/>
      <c r="FY67" s="128"/>
      <c r="FZ67" s="143"/>
      <c r="GA67" s="144"/>
      <c r="GB67" s="144"/>
      <c r="GC67" s="144"/>
      <c r="GD67" s="144"/>
      <c r="GE67" s="144"/>
      <c r="GF67" s="145"/>
      <c r="GG67" s="3"/>
      <c r="GH67" s="3"/>
      <c r="GI67" s="3"/>
      <c r="GJ67" s="3"/>
    </row>
    <row r="68" spans="1:192" ht="14.25" customHeight="1">
      <c r="A68" s="5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41"/>
      <c r="BR68" s="41"/>
      <c r="BS68" s="41"/>
      <c r="BT68" s="41"/>
      <c r="BU68" s="41"/>
      <c r="BV68" s="41"/>
      <c r="BW68" s="41"/>
      <c r="BX68" s="41"/>
      <c r="BY68" s="41"/>
      <c r="BZ68" s="41"/>
      <c r="CA68" s="41"/>
      <c r="CB68" s="41"/>
      <c r="CC68" s="41"/>
      <c r="CD68" s="41"/>
      <c r="CE68" s="41"/>
      <c r="CF68" s="41"/>
      <c r="CG68" s="33"/>
      <c r="CH68" s="33"/>
      <c r="CI68" s="33"/>
      <c r="CJ68" s="33"/>
      <c r="CK68" s="33"/>
      <c r="CL68" s="33"/>
      <c r="CM68" s="36"/>
      <c r="CN68" s="13"/>
      <c r="CO68" s="13"/>
      <c r="CT68" s="236"/>
      <c r="CU68" s="135"/>
      <c r="CV68" s="135"/>
      <c r="CW68" s="135"/>
      <c r="CX68" s="135"/>
      <c r="CY68" s="135"/>
      <c r="CZ68" s="136"/>
      <c r="DA68" s="140" t="s">
        <v>127</v>
      </c>
      <c r="DB68" s="142"/>
      <c r="DC68" s="231" t="s">
        <v>164</v>
      </c>
      <c r="DD68" s="232"/>
      <c r="DE68" s="256" t="s">
        <v>112</v>
      </c>
      <c r="DF68" s="256"/>
      <c r="DG68" s="256"/>
      <c r="DH68" s="256"/>
      <c r="DI68" s="256"/>
      <c r="DJ68" s="256"/>
      <c r="DK68" s="256"/>
      <c r="DL68" s="256"/>
      <c r="DM68" s="256"/>
      <c r="DN68" s="256"/>
      <c r="DO68" s="256"/>
      <c r="DP68" s="256"/>
      <c r="DQ68" s="256"/>
      <c r="DR68" s="256"/>
      <c r="DS68" s="256"/>
      <c r="DT68" s="256"/>
      <c r="DU68" s="257"/>
      <c r="DV68" s="86" t="s">
        <v>77</v>
      </c>
      <c r="DW68" s="87"/>
      <c r="DX68" s="87"/>
      <c r="DY68" s="87"/>
      <c r="DZ68" s="87"/>
      <c r="EA68" s="87"/>
      <c r="EB68" s="87"/>
      <c r="EC68" s="87"/>
      <c r="ED68" s="87"/>
      <c r="EE68" s="88"/>
      <c r="EF68" s="86" t="s">
        <v>76</v>
      </c>
      <c r="EG68" s="87"/>
      <c r="EH68" s="87"/>
      <c r="EI68" s="87"/>
      <c r="EJ68" s="87"/>
      <c r="EK68" s="87"/>
      <c r="EL68" s="87"/>
      <c r="EM68" s="87"/>
      <c r="EN68" s="87"/>
      <c r="EO68" s="87"/>
      <c r="EP68" s="87"/>
      <c r="EQ68" s="87"/>
      <c r="ER68" s="87"/>
      <c r="ES68" s="88"/>
      <c r="ET68" s="86" t="s">
        <v>42</v>
      </c>
      <c r="EU68" s="87"/>
      <c r="EV68" s="87"/>
      <c r="EW68" s="87"/>
      <c r="EX68" s="87"/>
      <c r="EY68" s="92"/>
      <c r="EZ68" s="190" t="s">
        <v>78</v>
      </c>
      <c r="FA68" s="87"/>
      <c r="FB68" s="87"/>
      <c r="FC68" s="87"/>
      <c r="FD68" s="87"/>
      <c r="FE68" s="87"/>
      <c r="FF68" s="87"/>
      <c r="FG68" s="87"/>
      <c r="FH68" s="87"/>
      <c r="FI68" s="88"/>
      <c r="FJ68" s="123" t="s">
        <v>23</v>
      </c>
      <c r="FK68" s="124"/>
      <c r="FL68" s="124"/>
      <c r="FM68" s="124"/>
      <c r="FN68" s="124"/>
      <c r="FO68" s="124"/>
      <c r="FP68" s="124"/>
      <c r="FQ68" s="125"/>
      <c r="FR68" s="123" t="s">
        <v>23</v>
      </c>
      <c r="FS68" s="124"/>
      <c r="FT68" s="124"/>
      <c r="FU68" s="124"/>
      <c r="FV68" s="124"/>
      <c r="FW68" s="124"/>
      <c r="FX68" s="124"/>
      <c r="FY68" s="125"/>
      <c r="FZ68" s="140" t="s">
        <v>76</v>
      </c>
      <c r="GA68" s="141"/>
      <c r="GB68" s="141"/>
      <c r="GC68" s="141"/>
      <c r="GD68" s="141"/>
      <c r="GE68" s="141"/>
      <c r="GF68" s="142"/>
      <c r="GG68" s="3"/>
      <c r="GH68" s="3"/>
      <c r="GI68" s="3"/>
      <c r="GJ68" s="3"/>
    </row>
    <row r="69" spans="1:192" ht="14.25" customHeight="1">
      <c r="A69" s="5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41"/>
      <c r="BR69" s="41"/>
      <c r="BS69" s="41"/>
      <c r="BT69" s="41"/>
      <c r="BU69" s="41"/>
      <c r="BV69" s="41"/>
      <c r="BW69" s="41"/>
      <c r="BX69" s="41"/>
      <c r="BY69" s="41"/>
      <c r="BZ69" s="41"/>
      <c r="CA69" s="41"/>
      <c r="CB69" s="41"/>
      <c r="CC69" s="41"/>
      <c r="CD69" s="41"/>
      <c r="CE69" s="41"/>
      <c r="CF69" s="41"/>
      <c r="CG69" s="33"/>
      <c r="CH69" s="33"/>
      <c r="CI69" s="33"/>
      <c r="CJ69" s="33"/>
      <c r="CK69" s="33"/>
      <c r="CL69" s="33"/>
      <c r="CM69" s="36"/>
      <c r="CN69" s="13"/>
      <c r="CO69" s="13"/>
      <c r="CT69" s="236"/>
      <c r="CU69" s="135"/>
      <c r="CV69" s="135"/>
      <c r="CW69" s="135"/>
      <c r="CX69" s="135"/>
      <c r="CY69" s="135"/>
      <c r="CZ69" s="136"/>
      <c r="DA69" s="143"/>
      <c r="DB69" s="145"/>
      <c r="DC69" s="233"/>
      <c r="DD69" s="234"/>
      <c r="DE69" s="258"/>
      <c r="DF69" s="258"/>
      <c r="DG69" s="258"/>
      <c r="DH69" s="258"/>
      <c r="DI69" s="258"/>
      <c r="DJ69" s="258"/>
      <c r="DK69" s="258"/>
      <c r="DL69" s="258"/>
      <c r="DM69" s="258"/>
      <c r="DN69" s="258"/>
      <c r="DO69" s="258"/>
      <c r="DP69" s="258"/>
      <c r="DQ69" s="258"/>
      <c r="DR69" s="258"/>
      <c r="DS69" s="258"/>
      <c r="DT69" s="258"/>
      <c r="DU69" s="259"/>
      <c r="DV69" s="89"/>
      <c r="DW69" s="90"/>
      <c r="DX69" s="90"/>
      <c r="DY69" s="90"/>
      <c r="DZ69" s="90"/>
      <c r="EA69" s="90"/>
      <c r="EB69" s="90"/>
      <c r="EC69" s="90"/>
      <c r="ED69" s="90"/>
      <c r="EE69" s="91"/>
      <c r="EF69" s="89"/>
      <c r="EG69" s="90"/>
      <c r="EH69" s="90"/>
      <c r="EI69" s="90"/>
      <c r="EJ69" s="90"/>
      <c r="EK69" s="90"/>
      <c r="EL69" s="90"/>
      <c r="EM69" s="90"/>
      <c r="EN69" s="90"/>
      <c r="EO69" s="90"/>
      <c r="EP69" s="90"/>
      <c r="EQ69" s="90"/>
      <c r="ER69" s="90"/>
      <c r="ES69" s="91"/>
      <c r="ET69" s="89"/>
      <c r="EU69" s="90"/>
      <c r="EV69" s="90"/>
      <c r="EW69" s="90"/>
      <c r="EX69" s="90"/>
      <c r="EY69" s="93"/>
      <c r="EZ69" s="191"/>
      <c r="FA69" s="90"/>
      <c r="FB69" s="90"/>
      <c r="FC69" s="90"/>
      <c r="FD69" s="90"/>
      <c r="FE69" s="90"/>
      <c r="FF69" s="90"/>
      <c r="FG69" s="90"/>
      <c r="FH69" s="90"/>
      <c r="FI69" s="91"/>
      <c r="FJ69" s="126"/>
      <c r="FK69" s="127"/>
      <c r="FL69" s="127"/>
      <c r="FM69" s="127"/>
      <c r="FN69" s="127"/>
      <c r="FO69" s="127"/>
      <c r="FP69" s="127"/>
      <c r="FQ69" s="128"/>
      <c r="FR69" s="126"/>
      <c r="FS69" s="127"/>
      <c r="FT69" s="127"/>
      <c r="FU69" s="127"/>
      <c r="FV69" s="127"/>
      <c r="FW69" s="127"/>
      <c r="FX69" s="127"/>
      <c r="FY69" s="128"/>
      <c r="FZ69" s="143"/>
      <c r="GA69" s="144"/>
      <c r="GB69" s="144"/>
      <c r="GC69" s="144"/>
      <c r="GD69" s="144"/>
      <c r="GE69" s="144"/>
      <c r="GF69" s="145"/>
      <c r="GG69" s="3"/>
      <c r="GH69" s="3"/>
      <c r="GI69" s="3"/>
      <c r="GJ69" s="3"/>
    </row>
    <row r="70" spans="1:192" ht="14.25" customHeight="1">
      <c r="A70" s="5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41"/>
      <c r="BR70" s="41"/>
      <c r="BS70" s="41"/>
      <c r="BT70" s="41"/>
      <c r="BU70" s="41"/>
      <c r="BV70" s="41"/>
      <c r="BW70" s="41"/>
      <c r="BX70" s="41"/>
      <c r="BY70" s="41"/>
      <c r="BZ70" s="41"/>
      <c r="CA70" s="41"/>
      <c r="CB70" s="41"/>
      <c r="CC70" s="41"/>
      <c r="CD70" s="41"/>
      <c r="CE70" s="41"/>
      <c r="CF70" s="41"/>
      <c r="CG70" s="33"/>
      <c r="CH70" s="33"/>
      <c r="CI70" s="33"/>
      <c r="CJ70" s="33"/>
      <c r="CK70" s="33"/>
      <c r="CL70" s="33"/>
      <c r="CM70" s="36"/>
      <c r="CN70" s="13"/>
      <c r="CO70" s="13"/>
      <c r="CT70" s="236"/>
      <c r="CU70" s="135"/>
      <c r="CV70" s="135"/>
      <c r="CW70" s="135"/>
      <c r="CX70" s="135"/>
      <c r="CY70" s="135"/>
      <c r="CZ70" s="136"/>
      <c r="DA70" s="140" t="s">
        <v>127</v>
      </c>
      <c r="DB70" s="142"/>
      <c r="DC70" s="231" t="s">
        <v>165</v>
      </c>
      <c r="DD70" s="232"/>
      <c r="DE70" s="256" t="s">
        <v>131</v>
      </c>
      <c r="DF70" s="256"/>
      <c r="DG70" s="256"/>
      <c r="DH70" s="256"/>
      <c r="DI70" s="256"/>
      <c r="DJ70" s="256"/>
      <c r="DK70" s="256"/>
      <c r="DL70" s="256"/>
      <c r="DM70" s="256"/>
      <c r="DN70" s="256"/>
      <c r="DO70" s="256"/>
      <c r="DP70" s="256"/>
      <c r="DQ70" s="256"/>
      <c r="DR70" s="256"/>
      <c r="DS70" s="256"/>
      <c r="DT70" s="256"/>
      <c r="DU70" s="257"/>
      <c r="DV70" s="86" t="s">
        <v>77</v>
      </c>
      <c r="DW70" s="87"/>
      <c r="DX70" s="87"/>
      <c r="DY70" s="87"/>
      <c r="DZ70" s="87"/>
      <c r="EA70" s="87"/>
      <c r="EB70" s="87"/>
      <c r="EC70" s="87"/>
      <c r="ED70" s="87"/>
      <c r="EE70" s="88"/>
      <c r="EF70" s="86" t="s">
        <v>76</v>
      </c>
      <c r="EG70" s="87"/>
      <c r="EH70" s="87"/>
      <c r="EI70" s="87"/>
      <c r="EJ70" s="87"/>
      <c r="EK70" s="87"/>
      <c r="EL70" s="87"/>
      <c r="EM70" s="87"/>
      <c r="EN70" s="87"/>
      <c r="EO70" s="87"/>
      <c r="EP70" s="87"/>
      <c r="EQ70" s="87"/>
      <c r="ER70" s="87"/>
      <c r="ES70" s="88"/>
      <c r="ET70" s="86" t="s">
        <v>42</v>
      </c>
      <c r="EU70" s="87"/>
      <c r="EV70" s="87"/>
      <c r="EW70" s="87"/>
      <c r="EX70" s="87"/>
      <c r="EY70" s="92"/>
      <c r="EZ70" s="190" t="s">
        <v>78</v>
      </c>
      <c r="FA70" s="87"/>
      <c r="FB70" s="87"/>
      <c r="FC70" s="87"/>
      <c r="FD70" s="87"/>
      <c r="FE70" s="87"/>
      <c r="FF70" s="87"/>
      <c r="FG70" s="87"/>
      <c r="FH70" s="87"/>
      <c r="FI70" s="88"/>
      <c r="FJ70" s="123" t="s">
        <v>23</v>
      </c>
      <c r="FK70" s="124"/>
      <c r="FL70" s="124"/>
      <c r="FM70" s="124"/>
      <c r="FN70" s="124"/>
      <c r="FO70" s="124"/>
      <c r="FP70" s="124"/>
      <c r="FQ70" s="125"/>
      <c r="FR70" s="123" t="s">
        <v>23</v>
      </c>
      <c r="FS70" s="124"/>
      <c r="FT70" s="124"/>
      <c r="FU70" s="124"/>
      <c r="FV70" s="124"/>
      <c r="FW70" s="124"/>
      <c r="FX70" s="124"/>
      <c r="FY70" s="125"/>
      <c r="FZ70" s="140" t="s">
        <v>76</v>
      </c>
      <c r="GA70" s="141"/>
      <c r="GB70" s="141"/>
      <c r="GC70" s="141"/>
      <c r="GD70" s="141"/>
      <c r="GE70" s="141"/>
      <c r="GF70" s="142"/>
      <c r="GG70" s="3"/>
      <c r="GH70" s="3"/>
      <c r="GI70" s="3"/>
      <c r="GJ70" s="3"/>
    </row>
    <row r="71" spans="1:192" ht="14.25" customHeight="1">
      <c r="A71" s="5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41"/>
      <c r="BR71" s="41"/>
      <c r="BS71" s="41"/>
      <c r="BT71" s="41"/>
      <c r="BU71" s="41"/>
      <c r="BV71" s="41"/>
      <c r="BW71" s="41"/>
      <c r="BX71" s="41"/>
      <c r="BY71" s="41"/>
      <c r="BZ71" s="41"/>
      <c r="CA71" s="41"/>
      <c r="CB71" s="41"/>
      <c r="CC71" s="41"/>
      <c r="CD71" s="41"/>
      <c r="CE71" s="41"/>
      <c r="CF71" s="41"/>
      <c r="CG71" s="33"/>
      <c r="CH71" s="33"/>
      <c r="CI71" s="33"/>
      <c r="CJ71" s="33"/>
      <c r="CK71" s="33"/>
      <c r="CL71" s="33"/>
      <c r="CM71" s="36"/>
      <c r="CN71" s="13"/>
      <c r="CO71" s="13"/>
      <c r="CT71" s="237"/>
      <c r="CU71" s="138"/>
      <c r="CV71" s="138"/>
      <c r="CW71" s="138"/>
      <c r="CX71" s="138"/>
      <c r="CY71" s="138"/>
      <c r="CZ71" s="139"/>
      <c r="DA71" s="143"/>
      <c r="DB71" s="145"/>
      <c r="DC71" s="233"/>
      <c r="DD71" s="234"/>
      <c r="DE71" s="258"/>
      <c r="DF71" s="258"/>
      <c r="DG71" s="258"/>
      <c r="DH71" s="258"/>
      <c r="DI71" s="258"/>
      <c r="DJ71" s="258"/>
      <c r="DK71" s="258"/>
      <c r="DL71" s="258"/>
      <c r="DM71" s="258"/>
      <c r="DN71" s="258"/>
      <c r="DO71" s="258"/>
      <c r="DP71" s="258"/>
      <c r="DQ71" s="258"/>
      <c r="DR71" s="258"/>
      <c r="DS71" s="258"/>
      <c r="DT71" s="258"/>
      <c r="DU71" s="259"/>
      <c r="DV71" s="89"/>
      <c r="DW71" s="90"/>
      <c r="DX71" s="90"/>
      <c r="DY71" s="90"/>
      <c r="DZ71" s="90"/>
      <c r="EA71" s="90"/>
      <c r="EB71" s="90"/>
      <c r="EC71" s="90"/>
      <c r="ED71" s="90"/>
      <c r="EE71" s="91"/>
      <c r="EF71" s="89"/>
      <c r="EG71" s="90"/>
      <c r="EH71" s="90"/>
      <c r="EI71" s="90"/>
      <c r="EJ71" s="90"/>
      <c r="EK71" s="90"/>
      <c r="EL71" s="90"/>
      <c r="EM71" s="90"/>
      <c r="EN71" s="90"/>
      <c r="EO71" s="90"/>
      <c r="EP71" s="90"/>
      <c r="EQ71" s="90"/>
      <c r="ER71" s="90"/>
      <c r="ES71" s="91"/>
      <c r="ET71" s="89"/>
      <c r="EU71" s="90"/>
      <c r="EV71" s="90"/>
      <c r="EW71" s="90"/>
      <c r="EX71" s="90"/>
      <c r="EY71" s="93"/>
      <c r="EZ71" s="191"/>
      <c r="FA71" s="90"/>
      <c r="FB71" s="90"/>
      <c r="FC71" s="90"/>
      <c r="FD71" s="90"/>
      <c r="FE71" s="90"/>
      <c r="FF71" s="90"/>
      <c r="FG71" s="90"/>
      <c r="FH71" s="90"/>
      <c r="FI71" s="91"/>
      <c r="FJ71" s="126"/>
      <c r="FK71" s="127"/>
      <c r="FL71" s="127"/>
      <c r="FM71" s="127"/>
      <c r="FN71" s="127"/>
      <c r="FO71" s="127"/>
      <c r="FP71" s="127"/>
      <c r="FQ71" s="128"/>
      <c r="FR71" s="126"/>
      <c r="FS71" s="127"/>
      <c r="FT71" s="127"/>
      <c r="FU71" s="127"/>
      <c r="FV71" s="127"/>
      <c r="FW71" s="127"/>
      <c r="FX71" s="127"/>
      <c r="FY71" s="128"/>
      <c r="FZ71" s="143"/>
      <c r="GA71" s="144"/>
      <c r="GB71" s="144"/>
      <c r="GC71" s="144"/>
      <c r="GD71" s="144"/>
      <c r="GE71" s="144"/>
      <c r="GF71" s="145"/>
      <c r="GG71" s="3"/>
      <c r="GH71" s="3"/>
      <c r="GI71" s="3"/>
      <c r="GJ71" s="3"/>
    </row>
    <row r="72" spans="1:192" ht="14.25" customHeight="1">
      <c r="A72" s="5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41"/>
      <c r="BR72" s="41"/>
      <c r="BS72" s="41"/>
      <c r="BT72" s="41"/>
      <c r="BU72" s="41"/>
      <c r="BV72" s="41"/>
      <c r="BW72" s="41"/>
      <c r="BX72" s="41"/>
      <c r="BY72" s="41"/>
      <c r="BZ72" s="41"/>
      <c r="CA72" s="41"/>
      <c r="CB72" s="41"/>
      <c r="CC72" s="41"/>
      <c r="CD72" s="41"/>
      <c r="CE72" s="41"/>
      <c r="CF72" s="41"/>
      <c r="CG72" s="33"/>
      <c r="CH72" s="33"/>
      <c r="CI72" s="33"/>
      <c r="CJ72" s="33"/>
      <c r="CK72" s="33"/>
      <c r="CL72" s="33"/>
      <c r="CM72" s="36"/>
      <c r="CN72" s="13"/>
      <c r="CO72" s="13"/>
      <c r="CT72" s="260" t="s">
        <v>129</v>
      </c>
      <c r="CU72" s="108"/>
      <c r="CV72" s="108"/>
      <c r="CW72" s="108"/>
      <c r="CX72" s="108"/>
      <c r="CY72" s="108"/>
      <c r="CZ72" s="109"/>
      <c r="DA72" s="140" t="s">
        <v>127</v>
      </c>
      <c r="DB72" s="142"/>
      <c r="DC72" s="231" t="s">
        <v>166</v>
      </c>
      <c r="DD72" s="232"/>
      <c r="DE72" s="256"/>
      <c r="DF72" s="256"/>
      <c r="DG72" s="256"/>
      <c r="DH72" s="256"/>
      <c r="DI72" s="256"/>
      <c r="DJ72" s="256"/>
      <c r="DK72" s="256"/>
      <c r="DL72" s="256"/>
      <c r="DM72" s="256"/>
      <c r="DN72" s="256"/>
      <c r="DO72" s="256"/>
      <c r="DP72" s="256"/>
      <c r="DQ72" s="256"/>
      <c r="DR72" s="256"/>
      <c r="DS72" s="256"/>
      <c r="DT72" s="256"/>
      <c r="DU72" s="257"/>
      <c r="DV72" s="86" t="s">
        <v>77</v>
      </c>
      <c r="DW72" s="87"/>
      <c r="DX72" s="87"/>
      <c r="DY72" s="87"/>
      <c r="DZ72" s="87"/>
      <c r="EA72" s="87"/>
      <c r="EB72" s="87"/>
      <c r="EC72" s="87"/>
      <c r="ED72" s="87"/>
      <c r="EE72" s="88"/>
      <c r="EF72" s="86" t="s">
        <v>76</v>
      </c>
      <c r="EG72" s="87"/>
      <c r="EH72" s="87"/>
      <c r="EI72" s="87"/>
      <c r="EJ72" s="87"/>
      <c r="EK72" s="87"/>
      <c r="EL72" s="87"/>
      <c r="EM72" s="87"/>
      <c r="EN72" s="87"/>
      <c r="EO72" s="87"/>
      <c r="EP72" s="87"/>
      <c r="EQ72" s="87"/>
      <c r="ER72" s="87"/>
      <c r="ES72" s="88"/>
      <c r="ET72" s="86" t="s">
        <v>42</v>
      </c>
      <c r="EU72" s="87"/>
      <c r="EV72" s="87"/>
      <c r="EW72" s="87"/>
      <c r="EX72" s="87"/>
      <c r="EY72" s="92"/>
      <c r="EZ72" s="190" t="s">
        <v>78</v>
      </c>
      <c r="FA72" s="87"/>
      <c r="FB72" s="87"/>
      <c r="FC72" s="87"/>
      <c r="FD72" s="87"/>
      <c r="FE72" s="87"/>
      <c r="FF72" s="87"/>
      <c r="FG72" s="87"/>
      <c r="FH72" s="87"/>
      <c r="FI72" s="88"/>
      <c r="FJ72" s="123" t="s">
        <v>23</v>
      </c>
      <c r="FK72" s="124"/>
      <c r="FL72" s="124"/>
      <c r="FM72" s="124"/>
      <c r="FN72" s="124"/>
      <c r="FO72" s="124"/>
      <c r="FP72" s="124"/>
      <c r="FQ72" s="125"/>
      <c r="FR72" s="123" t="s">
        <v>23</v>
      </c>
      <c r="FS72" s="124"/>
      <c r="FT72" s="124"/>
      <c r="FU72" s="124"/>
      <c r="FV72" s="124"/>
      <c r="FW72" s="124"/>
      <c r="FX72" s="124"/>
      <c r="FY72" s="125"/>
      <c r="FZ72" s="140" t="s">
        <v>76</v>
      </c>
      <c r="GA72" s="141"/>
      <c r="GB72" s="141"/>
      <c r="GC72" s="141"/>
      <c r="GD72" s="141"/>
      <c r="GE72" s="141"/>
      <c r="GF72" s="142"/>
      <c r="GG72" s="3"/>
      <c r="GH72" s="3"/>
      <c r="GI72" s="3"/>
      <c r="GJ72" s="3"/>
    </row>
    <row r="73" spans="1:192" ht="14.25" customHeight="1">
      <c r="A73" s="5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41"/>
      <c r="BR73" s="41"/>
      <c r="BS73" s="41"/>
      <c r="BT73" s="41"/>
      <c r="BU73" s="41"/>
      <c r="BV73" s="41"/>
      <c r="BW73" s="41"/>
      <c r="BX73" s="41"/>
      <c r="BY73" s="41"/>
      <c r="BZ73" s="41"/>
      <c r="CA73" s="41"/>
      <c r="CB73" s="41"/>
      <c r="CC73" s="41"/>
      <c r="CD73" s="41"/>
      <c r="CE73" s="41"/>
      <c r="CF73" s="41"/>
      <c r="CG73" s="33"/>
      <c r="CH73" s="33"/>
      <c r="CI73" s="33"/>
      <c r="CJ73" s="33"/>
      <c r="CK73" s="33"/>
      <c r="CL73" s="33"/>
      <c r="CM73" s="36"/>
      <c r="CN73" s="13"/>
      <c r="CO73" s="13"/>
      <c r="CT73" s="261"/>
      <c r="CU73" s="111"/>
      <c r="CV73" s="111"/>
      <c r="CW73" s="111"/>
      <c r="CX73" s="111"/>
      <c r="CY73" s="111"/>
      <c r="CZ73" s="112"/>
      <c r="DA73" s="143"/>
      <c r="DB73" s="145"/>
      <c r="DC73" s="233"/>
      <c r="DD73" s="234"/>
      <c r="DE73" s="258"/>
      <c r="DF73" s="258"/>
      <c r="DG73" s="258"/>
      <c r="DH73" s="258"/>
      <c r="DI73" s="258"/>
      <c r="DJ73" s="258"/>
      <c r="DK73" s="258"/>
      <c r="DL73" s="258"/>
      <c r="DM73" s="258"/>
      <c r="DN73" s="258"/>
      <c r="DO73" s="258"/>
      <c r="DP73" s="258"/>
      <c r="DQ73" s="258"/>
      <c r="DR73" s="258"/>
      <c r="DS73" s="258"/>
      <c r="DT73" s="258"/>
      <c r="DU73" s="259"/>
      <c r="DV73" s="89"/>
      <c r="DW73" s="90"/>
      <c r="DX73" s="90"/>
      <c r="DY73" s="90"/>
      <c r="DZ73" s="90"/>
      <c r="EA73" s="90"/>
      <c r="EB73" s="90"/>
      <c r="EC73" s="90"/>
      <c r="ED73" s="90"/>
      <c r="EE73" s="91"/>
      <c r="EF73" s="89"/>
      <c r="EG73" s="90"/>
      <c r="EH73" s="90"/>
      <c r="EI73" s="90"/>
      <c r="EJ73" s="90"/>
      <c r="EK73" s="90"/>
      <c r="EL73" s="90"/>
      <c r="EM73" s="90"/>
      <c r="EN73" s="90"/>
      <c r="EO73" s="90"/>
      <c r="EP73" s="90"/>
      <c r="EQ73" s="90"/>
      <c r="ER73" s="90"/>
      <c r="ES73" s="91"/>
      <c r="ET73" s="89"/>
      <c r="EU73" s="90"/>
      <c r="EV73" s="90"/>
      <c r="EW73" s="90"/>
      <c r="EX73" s="90"/>
      <c r="EY73" s="93"/>
      <c r="EZ73" s="191"/>
      <c r="FA73" s="90"/>
      <c r="FB73" s="90"/>
      <c r="FC73" s="90"/>
      <c r="FD73" s="90"/>
      <c r="FE73" s="90"/>
      <c r="FF73" s="90"/>
      <c r="FG73" s="90"/>
      <c r="FH73" s="90"/>
      <c r="FI73" s="91"/>
      <c r="FJ73" s="126"/>
      <c r="FK73" s="127"/>
      <c r="FL73" s="127"/>
      <c r="FM73" s="127"/>
      <c r="FN73" s="127"/>
      <c r="FO73" s="127"/>
      <c r="FP73" s="127"/>
      <c r="FQ73" s="128"/>
      <c r="FR73" s="126"/>
      <c r="FS73" s="127"/>
      <c r="FT73" s="127"/>
      <c r="FU73" s="127"/>
      <c r="FV73" s="127"/>
      <c r="FW73" s="127"/>
      <c r="FX73" s="127"/>
      <c r="FY73" s="128"/>
      <c r="FZ73" s="143"/>
      <c r="GA73" s="144"/>
      <c r="GB73" s="144"/>
      <c r="GC73" s="144"/>
      <c r="GD73" s="144"/>
      <c r="GE73" s="144"/>
      <c r="GF73" s="145"/>
      <c r="GG73" s="3"/>
      <c r="GH73" s="3"/>
      <c r="GI73" s="3"/>
      <c r="GJ73" s="3"/>
    </row>
    <row r="74" spans="1:192" ht="14.25" customHeight="1">
      <c r="A74" s="5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41"/>
      <c r="BR74" s="41"/>
      <c r="BS74" s="41"/>
      <c r="BT74" s="41"/>
      <c r="BU74" s="41"/>
      <c r="BV74" s="41"/>
      <c r="BW74" s="41"/>
      <c r="BX74" s="41"/>
      <c r="BY74" s="41"/>
      <c r="BZ74" s="41"/>
      <c r="CA74" s="41"/>
      <c r="CB74" s="41"/>
      <c r="CC74" s="41"/>
      <c r="CD74" s="41"/>
      <c r="CE74" s="41"/>
      <c r="CF74" s="41"/>
      <c r="CG74" s="33"/>
      <c r="CH74" s="33"/>
      <c r="CI74" s="33"/>
      <c r="CJ74" s="33"/>
      <c r="CK74" s="33"/>
      <c r="CL74" s="33"/>
      <c r="CM74" s="36"/>
      <c r="CN74" s="13"/>
      <c r="CO74" s="13"/>
      <c r="CT74" s="261"/>
      <c r="CU74" s="111"/>
      <c r="CV74" s="111"/>
      <c r="CW74" s="111"/>
      <c r="CX74" s="111"/>
      <c r="CY74" s="111"/>
      <c r="CZ74" s="112"/>
      <c r="DA74" s="140" t="s">
        <v>127</v>
      </c>
      <c r="DB74" s="142"/>
      <c r="DC74" s="231" t="s">
        <v>167</v>
      </c>
      <c r="DD74" s="232"/>
      <c r="DE74" s="256"/>
      <c r="DF74" s="256"/>
      <c r="DG74" s="256"/>
      <c r="DH74" s="256"/>
      <c r="DI74" s="256"/>
      <c r="DJ74" s="256"/>
      <c r="DK74" s="256"/>
      <c r="DL74" s="256"/>
      <c r="DM74" s="256"/>
      <c r="DN74" s="256"/>
      <c r="DO74" s="256"/>
      <c r="DP74" s="256"/>
      <c r="DQ74" s="256"/>
      <c r="DR74" s="256"/>
      <c r="DS74" s="256"/>
      <c r="DT74" s="256"/>
      <c r="DU74" s="257"/>
      <c r="DV74" s="86" t="s">
        <v>77</v>
      </c>
      <c r="DW74" s="87"/>
      <c r="DX74" s="87"/>
      <c r="DY74" s="87"/>
      <c r="DZ74" s="87"/>
      <c r="EA74" s="87"/>
      <c r="EB74" s="87"/>
      <c r="EC74" s="87"/>
      <c r="ED74" s="87"/>
      <c r="EE74" s="88"/>
      <c r="EF74" s="86" t="s">
        <v>76</v>
      </c>
      <c r="EG74" s="87"/>
      <c r="EH74" s="87"/>
      <c r="EI74" s="87"/>
      <c r="EJ74" s="87"/>
      <c r="EK74" s="87"/>
      <c r="EL74" s="87"/>
      <c r="EM74" s="87"/>
      <c r="EN74" s="87"/>
      <c r="EO74" s="87"/>
      <c r="EP74" s="87"/>
      <c r="EQ74" s="87"/>
      <c r="ER74" s="87"/>
      <c r="ES74" s="88"/>
      <c r="ET74" s="86" t="s">
        <v>42</v>
      </c>
      <c r="EU74" s="87"/>
      <c r="EV74" s="87"/>
      <c r="EW74" s="87"/>
      <c r="EX74" s="87"/>
      <c r="EY74" s="92"/>
      <c r="EZ74" s="190" t="s">
        <v>78</v>
      </c>
      <c r="FA74" s="87"/>
      <c r="FB74" s="87"/>
      <c r="FC74" s="87"/>
      <c r="FD74" s="87"/>
      <c r="FE74" s="87"/>
      <c r="FF74" s="87"/>
      <c r="FG74" s="87"/>
      <c r="FH74" s="87"/>
      <c r="FI74" s="88"/>
      <c r="FJ74" s="123" t="s">
        <v>23</v>
      </c>
      <c r="FK74" s="124"/>
      <c r="FL74" s="124"/>
      <c r="FM74" s="124"/>
      <c r="FN74" s="124"/>
      <c r="FO74" s="124"/>
      <c r="FP74" s="124"/>
      <c r="FQ74" s="125"/>
      <c r="FR74" s="123" t="s">
        <v>23</v>
      </c>
      <c r="FS74" s="124"/>
      <c r="FT74" s="124"/>
      <c r="FU74" s="124"/>
      <c r="FV74" s="124"/>
      <c r="FW74" s="124"/>
      <c r="FX74" s="124"/>
      <c r="FY74" s="125"/>
      <c r="FZ74" s="140" t="s">
        <v>76</v>
      </c>
      <c r="GA74" s="141"/>
      <c r="GB74" s="141"/>
      <c r="GC74" s="141"/>
      <c r="GD74" s="141"/>
      <c r="GE74" s="141"/>
      <c r="GF74" s="142"/>
      <c r="GG74" s="3"/>
      <c r="GH74" s="3"/>
      <c r="GI74" s="3"/>
      <c r="GJ74" s="3"/>
    </row>
    <row r="75" spans="1:192" ht="14.25" customHeight="1">
      <c r="A75" s="54"/>
      <c r="B75" s="5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41"/>
      <c r="BR75" s="41"/>
      <c r="BS75" s="41"/>
      <c r="BT75" s="41"/>
      <c r="BU75" s="41"/>
      <c r="BV75" s="41"/>
      <c r="BW75" s="41"/>
      <c r="BX75" s="41"/>
      <c r="BY75" s="41"/>
      <c r="BZ75" s="41"/>
      <c r="CA75" s="41"/>
      <c r="CB75" s="41"/>
      <c r="CC75" s="41"/>
      <c r="CD75" s="41"/>
      <c r="CE75" s="41"/>
      <c r="CF75" s="41"/>
      <c r="CG75" s="33"/>
      <c r="CH75" s="33"/>
      <c r="CI75" s="33"/>
      <c r="CJ75" s="33"/>
      <c r="CK75" s="33"/>
      <c r="CL75" s="33"/>
      <c r="CM75" s="36"/>
      <c r="CN75" s="13"/>
      <c r="CO75" s="13"/>
      <c r="CT75" s="261"/>
      <c r="CU75" s="111"/>
      <c r="CV75" s="111"/>
      <c r="CW75" s="111"/>
      <c r="CX75" s="111"/>
      <c r="CY75" s="111"/>
      <c r="CZ75" s="112"/>
      <c r="DA75" s="143"/>
      <c r="DB75" s="145"/>
      <c r="DC75" s="233"/>
      <c r="DD75" s="234"/>
      <c r="DE75" s="258"/>
      <c r="DF75" s="258"/>
      <c r="DG75" s="258"/>
      <c r="DH75" s="258"/>
      <c r="DI75" s="258"/>
      <c r="DJ75" s="258"/>
      <c r="DK75" s="258"/>
      <c r="DL75" s="258"/>
      <c r="DM75" s="258"/>
      <c r="DN75" s="258"/>
      <c r="DO75" s="258"/>
      <c r="DP75" s="258"/>
      <c r="DQ75" s="258"/>
      <c r="DR75" s="258"/>
      <c r="DS75" s="258"/>
      <c r="DT75" s="258"/>
      <c r="DU75" s="259"/>
      <c r="DV75" s="89"/>
      <c r="DW75" s="90"/>
      <c r="DX75" s="90"/>
      <c r="DY75" s="90"/>
      <c r="DZ75" s="90"/>
      <c r="EA75" s="90"/>
      <c r="EB75" s="90"/>
      <c r="EC75" s="90"/>
      <c r="ED75" s="90"/>
      <c r="EE75" s="91"/>
      <c r="EF75" s="89"/>
      <c r="EG75" s="90"/>
      <c r="EH75" s="90"/>
      <c r="EI75" s="90"/>
      <c r="EJ75" s="90"/>
      <c r="EK75" s="90"/>
      <c r="EL75" s="90"/>
      <c r="EM75" s="90"/>
      <c r="EN75" s="90"/>
      <c r="EO75" s="90"/>
      <c r="EP75" s="90"/>
      <c r="EQ75" s="90"/>
      <c r="ER75" s="90"/>
      <c r="ES75" s="91"/>
      <c r="ET75" s="89"/>
      <c r="EU75" s="90"/>
      <c r="EV75" s="90"/>
      <c r="EW75" s="90"/>
      <c r="EX75" s="90"/>
      <c r="EY75" s="93"/>
      <c r="EZ75" s="191"/>
      <c r="FA75" s="90"/>
      <c r="FB75" s="90"/>
      <c r="FC75" s="90"/>
      <c r="FD75" s="90"/>
      <c r="FE75" s="90"/>
      <c r="FF75" s="90"/>
      <c r="FG75" s="90"/>
      <c r="FH75" s="90"/>
      <c r="FI75" s="91"/>
      <c r="FJ75" s="126"/>
      <c r="FK75" s="127"/>
      <c r="FL75" s="127"/>
      <c r="FM75" s="127"/>
      <c r="FN75" s="127"/>
      <c r="FO75" s="127"/>
      <c r="FP75" s="127"/>
      <c r="FQ75" s="128"/>
      <c r="FR75" s="126"/>
      <c r="FS75" s="127"/>
      <c r="FT75" s="127"/>
      <c r="FU75" s="127"/>
      <c r="FV75" s="127"/>
      <c r="FW75" s="127"/>
      <c r="FX75" s="127"/>
      <c r="FY75" s="128"/>
      <c r="FZ75" s="143"/>
      <c r="GA75" s="144"/>
      <c r="GB75" s="144"/>
      <c r="GC75" s="144"/>
      <c r="GD75" s="144"/>
      <c r="GE75" s="144"/>
      <c r="GF75" s="145"/>
      <c r="GG75" s="3"/>
      <c r="GH75" s="3"/>
      <c r="GI75" s="3"/>
      <c r="GJ75" s="3"/>
    </row>
    <row r="76" spans="1:192" ht="14.25" customHeight="1">
      <c r="A76" s="54"/>
      <c r="B76" s="5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41"/>
      <c r="BR76" s="41"/>
      <c r="BS76" s="41"/>
      <c r="BT76" s="41"/>
      <c r="BU76" s="41"/>
      <c r="BV76" s="41"/>
      <c r="BW76" s="41"/>
      <c r="BX76" s="41"/>
      <c r="BY76" s="41"/>
      <c r="BZ76" s="41"/>
      <c r="CA76" s="41"/>
      <c r="CB76" s="41"/>
      <c r="CC76" s="41"/>
      <c r="CD76" s="41"/>
      <c r="CE76" s="41"/>
      <c r="CF76" s="41"/>
      <c r="CG76" s="33"/>
      <c r="CH76" s="33"/>
      <c r="CI76" s="33"/>
      <c r="CJ76" s="33"/>
      <c r="CK76" s="33"/>
      <c r="CL76" s="33"/>
      <c r="CM76" s="36"/>
      <c r="CN76" s="13"/>
      <c r="CO76" s="13"/>
      <c r="CT76" s="261"/>
      <c r="CU76" s="111"/>
      <c r="CV76" s="111"/>
      <c r="CW76" s="111"/>
      <c r="CX76" s="111"/>
      <c r="CY76" s="111"/>
      <c r="CZ76" s="112"/>
      <c r="DA76" s="140" t="s">
        <v>127</v>
      </c>
      <c r="DB76" s="142"/>
      <c r="DC76" s="231" t="s">
        <v>168</v>
      </c>
      <c r="DD76" s="232"/>
      <c r="DE76" s="256"/>
      <c r="DF76" s="256"/>
      <c r="DG76" s="256"/>
      <c r="DH76" s="256"/>
      <c r="DI76" s="256"/>
      <c r="DJ76" s="256"/>
      <c r="DK76" s="256"/>
      <c r="DL76" s="256"/>
      <c r="DM76" s="256"/>
      <c r="DN76" s="256"/>
      <c r="DO76" s="256"/>
      <c r="DP76" s="256"/>
      <c r="DQ76" s="256"/>
      <c r="DR76" s="256"/>
      <c r="DS76" s="256"/>
      <c r="DT76" s="256"/>
      <c r="DU76" s="257"/>
      <c r="DV76" s="86" t="s">
        <v>77</v>
      </c>
      <c r="DW76" s="87"/>
      <c r="DX76" s="87"/>
      <c r="DY76" s="87"/>
      <c r="DZ76" s="87"/>
      <c r="EA76" s="87"/>
      <c r="EB76" s="87"/>
      <c r="EC76" s="87"/>
      <c r="ED76" s="87"/>
      <c r="EE76" s="88"/>
      <c r="EF76" s="86" t="s">
        <v>76</v>
      </c>
      <c r="EG76" s="87"/>
      <c r="EH76" s="87"/>
      <c r="EI76" s="87"/>
      <c r="EJ76" s="87"/>
      <c r="EK76" s="87"/>
      <c r="EL76" s="87"/>
      <c r="EM76" s="87"/>
      <c r="EN76" s="87"/>
      <c r="EO76" s="87"/>
      <c r="EP76" s="87"/>
      <c r="EQ76" s="87"/>
      <c r="ER76" s="87"/>
      <c r="ES76" s="88"/>
      <c r="ET76" s="86" t="s">
        <v>42</v>
      </c>
      <c r="EU76" s="87"/>
      <c r="EV76" s="87"/>
      <c r="EW76" s="87"/>
      <c r="EX76" s="87"/>
      <c r="EY76" s="92"/>
      <c r="EZ76" s="190" t="s">
        <v>78</v>
      </c>
      <c r="FA76" s="87"/>
      <c r="FB76" s="87"/>
      <c r="FC76" s="87"/>
      <c r="FD76" s="87"/>
      <c r="FE76" s="87"/>
      <c r="FF76" s="87"/>
      <c r="FG76" s="87"/>
      <c r="FH76" s="87"/>
      <c r="FI76" s="88"/>
      <c r="FJ76" s="123" t="s">
        <v>23</v>
      </c>
      <c r="FK76" s="124"/>
      <c r="FL76" s="124"/>
      <c r="FM76" s="124"/>
      <c r="FN76" s="124"/>
      <c r="FO76" s="124"/>
      <c r="FP76" s="124"/>
      <c r="FQ76" s="125"/>
      <c r="FR76" s="123" t="s">
        <v>23</v>
      </c>
      <c r="FS76" s="124"/>
      <c r="FT76" s="124"/>
      <c r="FU76" s="124"/>
      <c r="FV76" s="124"/>
      <c r="FW76" s="124"/>
      <c r="FX76" s="124"/>
      <c r="FY76" s="125"/>
      <c r="FZ76" s="140" t="s">
        <v>76</v>
      </c>
      <c r="GA76" s="141"/>
      <c r="GB76" s="141"/>
      <c r="GC76" s="141"/>
      <c r="GD76" s="141"/>
      <c r="GE76" s="141"/>
      <c r="GF76" s="142"/>
      <c r="GG76" s="3"/>
      <c r="GH76" s="3"/>
      <c r="GI76" s="3"/>
      <c r="GJ76" s="3"/>
    </row>
    <row r="77" spans="1:192" ht="14.25" customHeight="1">
      <c r="A77" s="54"/>
      <c r="B77" s="5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41"/>
      <c r="BR77" s="41"/>
      <c r="BS77" s="41"/>
      <c r="BT77" s="41"/>
      <c r="BU77" s="41"/>
      <c r="BV77" s="41"/>
      <c r="BW77" s="41"/>
      <c r="BX77" s="41"/>
      <c r="BY77" s="41"/>
      <c r="BZ77" s="41"/>
      <c r="CA77" s="41"/>
      <c r="CB77" s="41"/>
      <c r="CC77" s="41"/>
      <c r="CD77" s="41"/>
      <c r="CE77" s="41"/>
      <c r="CF77" s="41"/>
      <c r="CG77" s="33"/>
      <c r="CH77" s="33"/>
      <c r="CI77" s="33"/>
      <c r="CJ77" s="33"/>
      <c r="CK77" s="33"/>
      <c r="CL77" s="33"/>
      <c r="CM77" s="36"/>
      <c r="CN77" s="13"/>
      <c r="CO77" s="13"/>
      <c r="CT77" s="261"/>
      <c r="CU77" s="111"/>
      <c r="CV77" s="111"/>
      <c r="CW77" s="111"/>
      <c r="CX77" s="111"/>
      <c r="CY77" s="111"/>
      <c r="CZ77" s="112"/>
      <c r="DA77" s="143"/>
      <c r="DB77" s="145"/>
      <c r="DC77" s="233"/>
      <c r="DD77" s="234"/>
      <c r="DE77" s="258"/>
      <c r="DF77" s="258"/>
      <c r="DG77" s="258"/>
      <c r="DH77" s="258"/>
      <c r="DI77" s="258"/>
      <c r="DJ77" s="258"/>
      <c r="DK77" s="258"/>
      <c r="DL77" s="258"/>
      <c r="DM77" s="258"/>
      <c r="DN77" s="258"/>
      <c r="DO77" s="258"/>
      <c r="DP77" s="258"/>
      <c r="DQ77" s="258"/>
      <c r="DR77" s="258"/>
      <c r="DS77" s="258"/>
      <c r="DT77" s="258"/>
      <c r="DU77" s="259"/>
      <c r="DV77" s="89"/>
      <c r="DW77" s="90"/>
      <c r="DX77" s="90"/>
      <c r="DY77" s="90"/>
      <c r="DZ77" s="90"/>
      <c r="EA77" s="90"/>
      <c r="EB77" s="90"/>
      <c r="EC77" s="90"/>
      <c r="ED77" s="90"/>
      <c r="EE77" s="91"/>
      <c r="EF77" s="89"/>
      <c r="EG77" s="90"/>
      <c r="EH77" s="90"/>
      <c r="EI77" s="90"/>
      <c r="EJ77" s="90"/>
      <c r="EK77" s="90"/>
      <c r="EL77" s="90"/>
      <c r="EM77" s="90"/>
      <c r="EN77" s="90"/>
      <c r="EO77" s="90"/>
      <c r="EP77" s="90"/>
      <c r="EQ77" s="90"/>
      <c r="ER77" s="90"/>
      <c r="ES77" s="91"/>
      <c r="ET77" s="89"/>
      <c r="EU77" s="90"/>
      <c r="EV77" s="90"/>
      <c r="EW77" s="90"/>
      <c r="EX77" s="90"/>
      <c r="EY77" s="93"/>
      <c r="EZ77" s="191"/>
      <c r="FA77" s="90"/>
      <c r="FB77" s="90"/>
      <c r="FC77" s="90"/>
      <c r="FD77" s="90"/>
      <c r="FE77" s="90"/>
      <c r="FF77" s="90"/>
      <c r="FG77" s="90"/>
      <c r="FH77" s="90"/>
      <c r="FI77" s="91"/>
      <c r="FJ77" s="126"/>
      <c r="FK77" s="127"/>
      <c r="FL77" s="127"/>
      <c r="FM77" s="127"/>
      <c r="FN77" s="127"/>
      <c r="FO77" s="127"/>
      <c r="FP77" s="127"/>
      <c r="FQ77" s="128"/>
      <c r="FR77" s="126"/>
      <c r="FS77" s="127"/>
      <c r="FT77" s="127"/>
      <c r="FU77" s="127"/>
      <c r="FV77" s="127"/>
      <c r="FW77" s="127"/>
      <c r="FX77" s="127"/>
      <c r="FY77" s="128"/>
      <c r="FZ77" s="143"/>
      <c r="GA77" s="144"/>
      <c r="GB77" s="144"/>
      <c r="GC77" s="144"/>
      <c r="GD77" s="144"/>
      <c r="GE77" s="144"/>
      <c r="GF77" s="145"/>
      <c r="GG77" s="3"/>
      <c r="GH77" s="3"/>
      <c r="GI77" s="3"/>
      <c r="GJ77" s="3"/>
    </row>
    <row r="78" spans="1:192" ht="14.25" customHeight="1">
      <c r="A78" s="54"/>
      <c r="B78" s="5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41"/>
      <c r="BR78" s="41"/>
      <c r="BS78" s="41"/>
      <c r="BT78" s="41"/>
      <c r="BU78" s="41"/>
      <c r="BV78" s="41"/>
      <c r="BW78" s="41"/>
      <c r="BX78" s="41"/>
      <c r="BY78" s="41"/>
      <c r="BZ78" s="41"/>
      <c r="CA78" s="41"/>
      <c r="CB78" s="41"/>
      <c r="CC78" s="41"/>
      <c r="CD78" s="41"/>
      <c r="CE78" s="41"/>
      <c r="CF78" s="41"/>
      <c r="CG78" s="33"/>
      <c r="CH78" s="33"/>
      <c r="CI78" s="33"/>
      <c r="CJ78" s="33"/>
      <c r="CK78" s="33"/>
      <c r="CL78" s="33"/>
      <c r="CM78" s="36"/>
      <c r="CN78" s="13"/>
      <c r="CO78" s="13"/>
      <c r="CT78" s="261"/>
      <c r="CU78" s="111"/>
      <c r="CV78" s="111"/>
      <c r="CW78" s="111"/>
      <c r="CX78" s="111"/>
      <c r="CY78" s="111"/>
      <c r="CZ78" s="112"/>
      <c r="DA78" s="140" t="s">
        <v>127</v>
      </c>
      <c r="DB78" s="142"/>
      <c r="DC78" s="231" t="s">
        <v>169</v>
      </c>
      <c r="DD78" s="232"/>
      <c r="DE78" s="256"/>
      <c r="DF78" s="256"/>
      <c r="DG78" s="256"/>
      <c r="DH78" s="256"/>
      <c r="DI78" s="256"/>
      <c r="DJ78" s="256"/>
      <c r="DK78" s="256"/>
      <c r="DL78" s="256"/>
      <c r="DM78" s="256"/>
      <c r="DN78" s="256"/>
      <c r="DO78" s="256"/>
      <c r="DP78" s="256"/>
      <c r="DQ78" s="256"/>
      <c r="DR78" s="256"/>
      <c r="DS78" s="256"/>
      <c r="DT78" s="256"/>
      <c r="DU78" s="257"/>
      <c r="DV78" s="86" t="s">
        <v>77</v>
      </c>
      <c r="DW78" s="87"/>
      <c r="DX78" s="87"/>
      <c r="DY78" s="87"/>
      <c r="DZ78" s="87"/>
      <c r="EA78" s="87"/>
      <c r="EB78" s="87"/>
      <c r="EC78" s="87"/>
      <c r="ED78" s="87"/>
      <c r="EE78" s="88"/>
      <c r="EF78" s="86" t="s">
        <v>76</v>
      </c>
      <c r="EG78" s="87"/>
      <c r="EH78" s="87"/>
      <c r="EI78" s="87"/>
      <c r="EJ78" s="87"/>
      <c r="EK78" s="87"/>
      <c r="EL78" s="87"/>
      <c r="EM78" s="87"/>
      <c r="EN78" s="87"/>
      <c r="EO78" s="87"/>
      <c r="EP78" s="87"/>
      <c r="EQ78" s="87"/>
      <c r="ER78" s="87"/>
      <c r="ES78" s="88"/>
      <c r="ET78" s="86" t="s">
        <v>42</v>
      </c>
      <c r="EU78" s="87"/>
      <c r="EV78" s="87"/>
      <c r="EW78" s="87"/>
      <c r="EX78" s="87"/>
      <c r="EY78" s="92"/>
      <c r="EZ78" s="190" t="s">
        <v>78</v>
      </c>
      <c r="FA78" s="87"/>
      <c r="FB78" s="87"/>
      <c r="FC78" s="87"/>
      <c r="FD78" s="87"/>
      <c r="FE78" s="87"/>
      <c r="FF78" s="87"/>
      <c r="FG78" s="87"/>
      <c r="FH78" s="87"/>
      <c r="FI78" s="88"/>
      <c r="FJ78" s="123" t="s">
        <v>23</v>
      </c>
      <c r="FK78" s="124"/>
      <c r="FL78" s="124"/>
      <c r="FM78" s="124"/>
      <c r="FN78" s="124"/>
      <c r="FO78" s="124"/>
      <c r="FP78" s="124"/>
      <c r="FQ78" s="125"/>
      <c r="FR78" s="123" t="s">
        <v>23</v>
      </c>
      <c r="FS78" s="124"/>
      <c r="FT78" s="124"/>
      <c r="FU78" s="124"/>
      <c r="FV78" s="124"/>
      <c r="FW78" s="124"/>
      <c r="FX78" s="124"/>
      <c r="FY78" s="125"/>
      <c r="FZ78" s="140" t="s">
        <v>76</v>
      </c>
      <c r="GA78" s="141"/>
      <c r="GB78" s="141"/>
      <c r="GC78" s="141"/>
      <c r="GD78" s="141"/>
      <c r="GE78" s="141"/>
      <c r="GF78" s="142"/>
      <c r="GG78" s="3"/>
      <c r="GH78" s="3"/>
      <c r="GI78" s="3"/>
      <c r="GJ78" s="3"/>
    </row>
    <row r="79" spans="1:192" ht="14.25" customHeight="1">
      <c r="A79" s="54"/>
      <c r="B79" s="5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41"/>
      <c r="BR79" s="41"/>
      <c r="BS79" s="41"/>
      <c r="BT79" s="41"/>
      <c r="BU79" s="41"/>
      <c r="BV79" s="41"/>
      <c r="BW79" s="41"/>
      <c r="BX79" s="41"/>
      <c r="BY79" s="41"/>
      <c r="BZ79" s="41"/>
      <c r="CA79" s="41"/>
      <c r="CB79" s="41"/>
      <c r="CC79" s="41"/>
      <c r="CD79" s="41"/>
      <c r="CE79" s="41"/>
      <c r="CF79" s="41"/>
      <c r="CG79" s="33"/>
      <c r="CH79" s="33"/>
      <c r="CI79" s="33"/>
      <c r="CJ79" s="33"/>
      <c r="CK79" s="33"/>
      <c r="CL79" s="33"/>
      <c r="CM79" s="36"/>
      <c r="CN79" s="13"/>
      <c r="CO79" s="13"/>
      <c r="CT79" s="262"/>
      <c r="CU79" s="117"/>
      <c r="CV79" s="117"/>
      <c r="CW79" s="117"/>
      <c r="CX79" s="117"/>
      <c r="CY79" s="117"/>
      <c r="CZ79" s="118"/>
      <c r="DA79" s="143"/>
      <c r="DB79" s="145"/>
      <c r="DC79" s="233"/>
      <c r="DD79" s="234"/>
      <c r="DE79" s="258"/>
      <c r="DF79" s="258"/>
      <c r="DG79" s="258"/>
      <c r="DH79" s="258"/>
      <c r="DI79" s="258"/>
      <c r="DJ79" s="258"/>
      <c r="DK79" s="258"/>
      <c r="DL79" s="258"/>
      <c r="DM79" s="258"/>
      <c r="DN79" s="258"/>
      <c r="DO79" s="258"/>
      <c r="DP79" s="258"/>
      <c r="DQ79" s="258"/>
      <c r="DR79" s="258"/>
      <c r="DS79" s="258"/>
      <c r="DT79" s="258"/>
      <c r="DU79" s="259"/>
      <c r="DV79" s="89"/>
      <c r="DW79" s="90"/>
      <c r="DX79" s="90"/>
      <c r="DY79" s="90"/>
      <c r="DZ79" s="90"/>
      <c r="EA79" s="90"/>
      <c r="EB79" s="90"/>
      <c r="EC79" s="90"/>
      <c r="ED79" s="90"/>
      <c r="EE79" s="91"/>
      <c r="EF79" s="89"/>
      <c r="EG79" s="90"/>
      <c r="EH79" s="90"/>
      <c r="EI79" s="90"/>
      <c r="EJ79" s="90"/>
      <c r="EK79" s="90"/>
      <c r="EL79" s="90"/>
      <c r="EM79" s="90"/>
      <c r="EN79" s="90"/>
      <c r="EO79" s="90"/>
      <c r="EP79" s="90"/>
      <c r="EQ79" s="90"/>
      <c r="ER79" s="90"/>
      <c r="ES79" s="91"/>
      <c r="ET79" s="89"/>
      <c r="EU79" s="90"/>
      <c r="EV79" s="90"/>
      <c r="EW79" s="90"/>
      <c r="EX79" s="90"/>
      <c r="EY79" s="93"/>
      <c r="EZ79" s="191"/>
      <c r="FA79" s="90"/>
      <c r="FB79" s="90"/>
      <c r="FC79" s="90"/>
      <c r="FD79" s="90"/>
      <c r="FE79" s="90"/>
      <c r="FF79" s="90"/>
      <c r="FG79" s="90"/>
      <c r="FH79" s="90"/>
      <c r="FI79" s="91"/>
      <c r="FJ79" s="126"/>
      <c r="FK79" s="127"/>
      <c r="FL79" s="127"/>
      <c r="FM79" s="127"/>
      <c r="FN79" s="127"/>
      <c r="FO79" s="127"/>
      <c r="FP79" s="127"/>
      <c r="FQ79" s="128"/>
      <c r="FR79" s="126"/>
      <c r="FS79" s="127"/>
      <c r="FT79" s="127"/>
      <c r="FU79" s="127"/>
      <c r="FV79" s="127"/>
      <c r="FW79" s="127"/>
      <c r="FX79" s="127"/>
      <c r="FY79" s="128"/>
      <c r="FZ79" s="143"/>
      <c r="GA79" s="144"/>
      <c r="GB79" s="144"/>
      <c r="GC79" s="144"/>
      <c r="GD79" s="144"/>
      <c r="GE79" s="144"/>
      <c r="GF79" s="145"/>
      <c r="GG79" s="3"/>
      <c r="GH79" s="3"/>
      <c r="GI79" s="3"/>
      <c r="GJ79" s="3"/>
    </row>
    <row r="80" spans="1:192" ht="14.25" customHeight="1">
      <c r="A80" s="54"/>
      <c r="B80" s="5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41"/>
      <c r="BR80" s="41"/>
      <c r="BS80" s="41"/>
      <c r="BT80" s="41"/>
      <c r="BU80" s="41"/>
      <c r="BV80" s="41"/>
      <c r="BW80" s="41"/>
      <c r="BX80" s="41"/>
      <c r="BY80" s="41"/>
      <c r="BZ80" s="41"/>
      <c r="CA80" s="41"/>
      <c r="CB80" s="41"/>
      <c r="CC80" s="41"/>
      <c r="CD80" s="41"/>
      <c r="CE80" s="41"/>
      <c r="CF80" s="41"/>
      <c r="CG80" s="33"/>
      <c r="CH80" s="33"/>
      <c r="CI80" s="33"/>
      <c r="CJ80" s="33"/>
      <c r="CK80" s="33"/>
      <c r="CL80" s="33"/>
      <c r="CM80" s="36"/>
      <c r="CN80" s="13"/>
      <c r="CO80" s="13"/>
      <c r="CT80" s="235" t="s">
        <v>121</v>
      </c>
      <c r="CU80" s="132"/>
      <c r="CV80" s="132"/>
      <c r="CW80" s="132"/>
      <c r="CX80" s="132"/>
      <c r="CY80" s="132"/>
      <c r="CZ80" s="133"/>
      <c r="DA80" s="140" t="s">
        <v>127</v>
      </c>
      <c r="DB80" s="142"/>
      <c r="DC80" s="231" t="s">
        <v>170</v>
      </c>
      <c r="DD80" s="232"/>
      <c r="DE80" s="256" t="s">
        <v>119</v>
      </c>
      <c r="DF80" s="256"/>
      <c r="DG80" s="256"/>
      <c r="DH80" s="256"/>
      <c r="DI80" s="256"/>
      <c r="DJ80" s="256"/>
      <c r="DK80" s="256"/>
      <c r="DL80" s="256"/>
      <c r="DM80" s="256"/>
      <c r="DN80" s="256"/>
      <c r="DO80" s="256"/>
      <c r="DP80" s="256"/>
      <c r="DQ80" s="256"/>
      <c r="DR80" s="256"/>
      <c r="DS80" s="256"/>
      <c r="DT80" s="256"/>
      <c r="DU80" s="257"/>
      <c r="DV80" s="86" t="s">
        <v>77</v>
      </c>
      <c r="DW80" s="87"/>
      <c r="DX80" s="87"/>
      <c r="DY80" s="87"/>
      <c r="DZ80" s="87"/>
      <c r="EA80" s="87"/>
      <c r="EB80" s="87"/>
      <c r="EC80" s="87"/>
      <c r="ED80" s="87"/>
      <c r="EE80" s="88"/>
      <c r="EF80" s="86" t="s">
        <v>76</v>
      </c>
      <c r="EG80" s="87"/>
      <c r="EH80" s="87"/>
      <c r="EI80" s="87"/>
      <c r="EJ80" s="87"/>
      <c r="EK80" s="87"/>
      <c r="EL80" s="87"/>
      <c r="EM80" s="87"/>
      <c r="EN80" s="87"/>
      <c r="EO80" s="87"/>
      <c r="EP80" s="87"/>
      <c r="EQ80" s="87"/>
      <c r="ER80" s="87"/>
      <c r="ES80" s="88"/>
      <c r="ET80" s="86" t="s">
        <v>42</v>
      </c>
      <c r="EU80" s="87"/>
      <c r="EV80" s="87"/>
      <c r="EW80" s="87"/>
      <c r="EX80" s="87"/>
      <c r="EY80" s="92"/>
      <c r="EZ80" s="190" t="s">
        <v>78</v>
      </c>
      <c r="FA80" s="87"/>
      <c r="FB80" s="87"/>
      <c r="FC80" s="87"/>
      <c r="FD80" s="87"/>
      <c r="FE80" s="87"/>
      <c r="FF80" s="87"/>
      <c r="FG80" s="87"/>
      <c r="FH80" s="87"/>
      <c r="FI80" s="88"/>
      <c r="FJ80" s="123" t="s">
        <v>23</v>
      </c>
      <c r="FK80" s="124"/>
      <c r="FL80" s="124"/>
      <c r="FM80" s="124"/>
      <c r="FN80" s="124"/>
      <c r="FO80" s="124"/>
      <c r="FP80" s="124"/>
      <c r="FQ80" s="125"/>
      <c r="FR80" s="123" t="s">
        <v>23</v>
      </c>
      <c r="FS80" s="124"/>
      <c r="FT80" s="124"/>
      <c r="FU80" s="124"/>
      <c r="FV80" s="124"/>
      <c r="FW80" s="124"/>
      <c r="FX80" s="124"/>
      <c r="FY80" s="125"/>
      <c r="FZ80" s="140" t="s">
        <v>76</v>
      </c>
      <c r="GA80" s="141"/>
      <c r="GB80" s="141"/>
      <c r="GC80" s="141"/>
      <c r="GD80" s="141"/>
      <c r="GE80" s="141"/>
      <c r="GF80" s="142"/>
      <c r="GG80" s="3"/>
      <c r="GH80" s="3"/>
      <c r="GI80" s="3"/>
      <c r="GJ80" s="3"/>
    </row>
    <row r="81" spans="1:192" ht="14.25" customHeight="1">
      <c r="A81" s="18"/>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10"/>
      <c r="CN81" s="13"/>
      <c r="CO81" s="13"/>
      <c r="CT81" s="237"/>
      <c r="CU81" s="138"/>
      <c r="CV81" s="138"/>
      <c r="CW81" s="138"/>
      <c r="CX81" s="138"/>
      <c r="CY81" s="138"/>
      <c r="CZ81" s="139"/>
      <c r="DA81" s="143"/>
      <c r="DB81" s="145"/>
      <c r="DC81" s="233"/>
      <c r="DD81" s="234"/>
      <c r="DE81" s="258"/>
      <c r="DF81" s="258"/>
      <c r="DG81" s="258"/>
      <c r="DH81" s="258"/>
      <c r="DI81" s="258"/>
      <c r="DJ81" s="258"/>
      <c r="DK81" s="258"/>
      <c r="DL81" s="258"/>
      <c r="DM81" s="258"/>
      <c r="DN81" s="258"/>
      <c r="DO81" s="258"/>
      <c r="DP81" s="258"/>
      <c r="DQ81" s="258"/>
      <c r="DR81" s="258"/>
      <c r="DS81" s="258"/>
      <c r="DT81" s="258"/>
      <c r="DU81" s="259"/>
      <c r="DV81" s="89"/>
      <c r="DW81" s="90"/>
      <c r="DX81" s="90"/>
      <c r="DY81" s="90"/>
      <c r="DZ81" s="90"/>
      <c r="EA81" s="90"/>
      <c r="EB81" s="90"/>
      <c r="EC81" s="90"/>
      <c r="ED81" s="90"/>
      <c r="EE81" s="91"/>
      <c r="EF81" s="89"/>
      <c r="EG81" s="90"/>
      <c r="EH81" s="90"/>
      <c r="EI81" s="90"/>
      <c r="EJ81" s="90"/>
      <c r="EK81" s="90"/>
      <c r="EL81" s="90"/>
      <c r="EM81" s="90"/>
      <c r="EN81" s="90"/>
      <c r="EO81" s="90"/>
      <c r="EP81" s="90"/>
      <c r="EQ81" s="90"/>
      <c r="ER81" s="90"/>
      <c r="ES81" s="91"/>
      <c r="ET81" s="89"/>
      <c r="EU81" s="90"/>
      <c r="EV81" s="90"/>
      <c r="EW81" s="90"/>
      <c r="EX81" s="90"/>
      <c r="EY81" s="93"/>
      <c r="EZ81" s="191"/>
      <c r="FA81" s="90"/>
      <c r="FB81" s="90"/>
      <c r="FC81" s="90"/>
      <c r="FD81" s="90"/>
      <c r="FE81" s="90"/>
      <c r="FF81" s="90"/>
      <c r="FG81" s="90"/>
      <c r="FH81" s="90"/>
      <c r="FI81" s="91"/>
      <c r="FJ81" s="126"/>
      <c r="FK81" s="127"/>
      <c r="FL81" s="127"/>
      <c r="FM81" s="127"/>
      <c r="FN81" s="127"/>
      <c r="FO81" s="127"/>
      <c r="FP81" s="127"/>
      <c r="FQ81" s="128"/>
      <c r="FR81" s="126"/>
      <c r="FS81" s="127"/>
      <c r="FT81" s="127"/>
      <c r="FU81" s="127"/>
      <c r="FV81" s="127"/>
      <c r="FW81" s="127"/>
      <c r="FX81" s="127"/>
      <c r="FY81" s="128"/>
      <c r="FZ81" s="143"/>
      <c r="GA81" s="144"/>
      <c r="GB81" s="144"/>
      <c r="GC81" s="144"/>
      <c r="GD81" s="144"/>
      <c r="GE81" s="144"/>
      <c r="GF81" s="145"/>
      <c r="GG81" s="3"/>
      <c r="GH81" s="3"/>
      <c r="GI81" s="3"/>
      <c r="GJ81" s="3"/>
    </row>
    <row r="82" spans="1:192" ht="14.25" customHeight="1">
      <c r="A82" s="18"/>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10"/>
      <c r="CN82" s="13"/>
      <c r="CO82" s="13"/>
      <c r="CT82" s="235" t="s">
        <v>122</v>
      </c>
      <c r="CU82" s="132"/>
      <c r="CV82" s="132"/>
      <c r="CW82" s="132"/>
      <c r="CX82" s="132"/>
      <c r="CY82" s="132"/>
      <c r="CZ82" s="133"/>
      <c r="DA82" s="140" t="s">
        <v>127</v>
      </c>
      <c r="DB82" s="142"/>
      <c r="DC82" s="231" t="s">
        <v>171</v>
      </c>
      <c r="DD82" s="232"/>
      <c r="DE82" s="256" t="s">
        <v>118</v>
      </c>
      <c r="DF82" s="256"/>
      <c r="DG82" s="256"/>
      <c r="DH82" s="256"/>
      <c r="DI82" s="256"/>
      <c r="DJ82" s="256"/>
      <c r="DK82" s="256"/>
      <c r="DL82" s="256"/>
      <c r="DM82" s="256"/>
      <c r="DN82" s="256"/>
      <c r="DO82" s="256"/>
      <c r="DP82" s="256"/>
      <c r="DQ82" s="256"/>
      <c r="DR82" s="256"/>
      <c r="DS82" s="256"/>
      <c r="DT82" s="256"/>
      <c r="DU82" s="257"/>
      <c r="DV82" s="86" t="s">
        <v>77</v>
      </c>
      <c r="DW82" s="87"/>
      <c r="DX82" s="87"/>
      <c r="DY82" s="87"/>
      <c r="DZ82" s="87"/>
      <c r="EA82" s="87"/>
      <c r="EB82" s="87"/>
      <c r="EC82" s="87"/>
      <c r="ED82" s="87"/>
      <c r="EE82" s="88"/>
      <c r="EF82" s="86" t="s">
        <v>76</v>
      </c>
      <c r="EG82" s="87"/>
      <c r="EH82" s="87"/>
      <c r="EI82" s="87"/>
      <c r="EJ82" s="87"/>
      <c r="EK82" s="87"/>
      <c r="EL82" s="87"/>
      <c r="EM82" s="87"/>
      <c r="EN82" s="87"/>
      <c r="EO82" s="87"/>
      <c r="EP82" s="87"/>
      <c r="EQ82" s="87"/>
      <c r="ER82" s="87"/>
      <c r="ES82" s="88"/>
      <c r="ET82" s="86" t="s">
        <v>42</v>
      </c>
      <c r="EU82" s="87"/>
      <c r="EV82" s="87"/>
      <c r="EW82" s="87"/>
      <c r="EX82" s="87"/>
      <c r="EY82" s="92"/>
      <c r="EZ82" s="190" t="s">
        <v>78</v>
      </c>
      <c r="FA82" s="87"/>
      <c r="FB82" s="87"/>
      <c r="FC82" s="87"/>
      <c r="FD82" s="87"/>
      <c r="FE82" s="87"/>
      <c r="FF82" s="87"/>
      <c r="FG82" s="87"/>
      <c r="FH82" s="87"/>
      <c r="FI82" s="88"/>
      <c r="FJ82" s="123" t="s">
        <v>23</v>
      </c>
      <c r="FK82" s="124"/>
      <c r="FL82" s="124"/>
      <c r="FM82" s="124"/>
      <c r="FN82" s="124"/>
      <c r="FO82" s="124"/>
      <c r="FP82" s="124"/>
      <c r="FQ82" s="125"/>
      <c r="FR82" s="123" t="s">
        <v>23</v>
      </c>
      <c r="FS82" s="124"/>
      <c r="FT82" s="124"/>
      <c r="FU82" s="124"/>
      <c r="FV82" s="124"/>
      <c r="FW82" s="124"/>
      <c r="FX82" s="124"/>
      <c r="FY82" s="125"/>
      <c r="FZ82" s="140" t="s">
        <v>76</v>
      </c>
      <c r="GA82" s="141"/>
      <c r="GB82" s="141"/>
      <c r="GC82" s="141"/>
      <c r="GD82" s="141"/>
      <c r="GE82" s="141"/>
      <c r="GF82" s="142"/>
      <c r="GG82" s="3"/>
      <c r="GH82" s="3"/>
      <c r="GI82" s="3"/>
      <c r="GJ82" s="3"/>
    </row>
    <row r="83" spans="1:192" ht="14.25" customHeight="1">
      <c r="A83" s="18"/>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10"/>
      <c r="CN83" s="13"/>
      <c r="CO83" s="13"/>
      <c r="CT83" s="236"/>
      <c r="CU83" s="135"/>
      <c r="CV83" s="135"/>
      <c r="CW83" s="135"/>
      <c r="CX83" s="135"/>
      <c r="CY83" s="135"/>
      <c r="CZ83" s="136"/>
      <c r="DA83" s="143"/>
      <c r="DB83" s="145"/>
      <c r="DC83" s="233"/>
      <c r="DD83" s="234"/>
      <c r="DE83" s="258"/>
      <c r="DF83" s="258"/>
      <c r="DG83" s="258"/>
      <c r="DH83" s="258"/>
      <c r="DI83" s="258"/>
      <c r="DJ83" s="258"/>
      <c r="DK83" s="258"/>
      <c r="DL83" s="258"/>
      <c r="DM83" s="258"/>
      <c r="DN83" s="258"/>
      <c r="DO83" s="258"/>
      <c r="DP83" s="258"/>
      <c r="DQ83" s="258"/>
      <c r="DR83" s="258"/>
      <c r="DS83" s="258"/>
      <c r="DT83" s="258"/>
      <c r="DU83" s="259"/>
      <c r="DV83" s="89"/>
      <c r="DW83" s="90"/>
      <c r="DX83" s="90"/>
      <c r="DY83" s="90"/>
      <c r="DZ83" s="90"/>
      <c r="EA83" s="90"/>
      <c r="EB83" s="90"/>
      <c r="EC83" s="90"/>
      <c r="ED83" s="90"/>
      <c r="EE83" s="91"/>
      <c r="EF83" s="89"/>
      <c r="EG83" s="90"/>
      <c r="EH83" s="90"/>
      <c r="EI83" s="90"/>
      <c r="EJ83" s="90"/>
      <c r="EK83" s="90"/>
      <c r="EL83" s="90"/>
      <c r="EM83" s="90"/>
      <c r="EN83" s="90"/>
      <c r="EO83" s="90"/>
      <c r="EP83" s="90"/>
      <c r="EQ83" s="90"/>
      <c r="ER83" s="90"/>
      <c r="ES83" s="91"/>
      <c r="ET83" s="89"/>
      <c r="EU83" s="90"/>
      <c r="EV83" s="90"/>
      <c r="EW83" s="90"/>
      <c r="EX83" s="90"/>
      <c r="EY83" s="93"/>
      <c r="EZ83" s="191"/>
      <c r="FA83" s="90"/>
      <c r="FB83" s="90"/>
      <c r="FC83" s="90"/>
      <c r="FD83" s="90"/>
      <c r="FE83" s="90"/>
      <c r="FF83" s="90"/>
      <c r="FG83" s="90"/>
      <c r="FH83" s="90"/>
      <c r="FI83" s="91"/>
      <c r="FJ83" s="126"/>
      <c r="FK83" s="127"/>
      <c r="FL83" s="127"/>
      <c r="FM83" s="127"/>
      <c r="FN83" s="127"/>
      <c r="FO83" s="127"/>
      <c r="FP83" s="127"/>
      <c r="FQ83" s="128"/>
      <c r="FR83" s="126"/>
      <c r="FS83" s="127"/>
      <c r="FT83" s="127"/>
      <c r="FU83" s="127"/>
      <c r="FV83" s="127"/>
      <c r="FW83" s="127"/>
      <c r="FX83" s="127"/>
      <c r="FY83" s="128"/>
      <c r="FZ83" s="143"/>
      <c r="GA83" s="144"/>
      <c r="GB83" s="144"/>
      <c r="GC83" s="144"/>
      <c r="GD83" s="144"/>
      <c r="GE83" s="144"/>
      <c r="GF83" s="145"/>
      <c r="GG83" s="3"/>
      <c r="GH83" s="3"/>
      <c r="GI83" s="3"/>
      <c r="GJ83" s="3"/>
    </row>
    <row r="84" spans="1:192" ht="14.25" customHeight="1">
      <c r="A84" s="18"/>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10"/>
      <c r="CN84" s="13"/>
      <c r="CO84" s="13"/>
      <c r="CT84" s="236"/>
      <c r="CU84" s="135"/>
      <c r="CV84" s="135"/>
      <c r="CW84" s="135"/>
      <c r="CX84" s="135"/>
      <c r="CY84" s="135"/>
      <c r="CZ84" s="136"/>
      <c r="DA84" s="140" t="s">
        <v>127</v>
      </c>
      <c r="DB84" s="142"/>
      <c r="DC84" s="231" t="s">
        <v>172</v>
      </c>
      <c r="DD84" s="232"/>
      <c r="DE84" s="256" t="s">
        <v>120</v>
      </c>
      <c r="DF84" s="256"/>
      <c r="DG84" s="256"/>
      <c r="DH84" s="256"/>
      <c r="DI84" s="256"/>
      <c r="DJ84" s="256"/>
      <c r="DK84" s="256"/>
      <c r="DL84" s="256"/>
      <c r="DM84" s="256"/>
      <c r="DN84" s="256"/>
      <c r="DO84" s="256"/>
      <c r="DP84" s="256"/>
      <c r="DQ84" s="256"/>
      <c r="DR84" s="256"/>
      <c r="DS84" s="256"/>
      <c r="DT84" s="256"/>
      <c r="DU84" s="257"/>
      <c r="DV84" s="86" t="s">
        <v>77</v>
      </c>
      <c r="DW84" s="87"/>
      <c r="DX84" s="87"/>
      <c r="DY84" s="87"/>
      <c r="DZ84" s="87"/>
      <c r="EA84" s="87"/>
      <c r="EB84" s="87"/>
      <c r="EC84" s="87"/>
      <c r="ED84" s="87"/>
      <c r="EE84" s="88"/>
      <c r="EF84" s="86" t="s">
        <v>76</v>
      </c>
      <c r="EG84" s="87"/>
      <c r="EH84" s="87"/>
      <c r="EI84" s="87"/>
      <c r="EJ84" s="87"/>
      <c r="EK84" s="87"/>
      <c r="EL84" s="87"/>
      <c r="EM84" s="87"/>
      <c r="EN84" s="87"/>
      <c r="EO84" s="87"/>
      <c r="EP84" s="87"/>
      <c r="EQ84" s="87"/>
      <c r="ER84" s="87"/>
      <c r="ES84" s="88"/>
      <c r="ET84" s="86" t="s">
        <v>42</v>
      </c>
      <c r="EU84" s="87"/>
      <c r="EV84" s="87"/>
      <c r="EW84" s="87"/>
      <c r="EX84" s="87"/>
      <c r="EY84" s="92"/>
      <c r="EZ84" s="190" t="s">
        <v>78</v>
      </c>
      <c r="FA84" s="87"/>
      <c r="FB84" s="87"/>
      <c r="FC84" s="87"/>
      <c r="FD84" s="87"/>
      <c r="FE84" s="87"/>
      <c r="FF84" s="87"/>
      <c r="FG84" s="87"/>
      <c r="FH84" s="87"/>
      <c r="FI84" s="88"/>
      <c r="FJ84" s="123" t="s">
        <v>23</v>
      </c>
      <c r="FK84" s="124"/>
      <c r="FL84" s="124"/>
      <c r="FM84" s="124"/>
      <c r="FN84" s="124"/>
      <c r="FO84" s="124"/>
      <c r="FP84" s="124"/>
      <c r="FQ84" s="125"/>
      <c r="FR84" s="123" t="s">
        <v>23</v>
      </c>
      <c r="FS84" s="124"/>
      <c r="FT84" s="124"/>
      <c r="FU84" s="124"/>
      <c r="FV84" s="124"/>
      <c r="FW84" s="124"/>
      <c r="FX84" s="124"/>
      <c r="FY84" s="125"/>
      <c r="FZ84" s="140" t="s">
        <v>76</v>
      </c>
      <c r="GA84" s="141"/>
      <c r="GB84" s="141"/>
      <c r="GC84" s="141"/>
      <c r="GD84" s="141"/>
      <c r="GE84" s="141"/>
      <c r="GF84" s="142"/>
      <c r="GG84" s="3"/>
      <c r="GH84" s="3"/>
      <c r="GI84" s="3"/>
      <c r="GJ84" s="3"/>
    </row>
    <row r="85" spans="1:192" ht="14.25" customHeight="1">
      <c r="A85" s="18"/>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10"/>
      <c r="CN85" s="13"/>
      <c r="CO85" s="13"/>
      <c r="CT85" s="237"/>
      <c r="CU85" s="138"/>
      <c r="CV85" s="138"/>
      <c r="CW85" s="138"/>
      <c r="CX85" s="138"/>
      <c r="CY85" s="138"/>
      <c r="CZ85" s="139"/>
      <c r="DA85" s="143"/>
      <c r="DB85" s="145"/>
      <c r="DC85" s="233"/>
      <c r="DD85" s="234"/>
      <c r="DE85" s="258"/>
      <c r="DF85" s="258"/>
      <c r="DG85" s="258"/>
      <c r="DH85" s="258"/>
      <c r="DI85" s="258"/>
      <c r="DJ85" s="258"/>
      <c r="DK85" s="258"/>
      <c r="DL85" s="258"/>
      <c r="DM85" s="258"/>
      <c r="DN85" s="258"/>
      <c r="DO85" s="258"/>
      <c r="DP85" s="258"/>
      <c r="DQ85" s="258"/>
      <c r="DR85" s="258"/>
      <c r="DS85" s="258"/>
      <c r="DT85" s="258"/>
      <c r="DU85" s="259"/>
      <c r="DV85" s="89"/>
      <c r="DW85" s="90"/>
      <c r="DX85" s="90"/>
      <c r="DY85" s="90"/>
      <c r="DZ85" s="90"/>
      <c r="EA85" s="90"/>
      <c r="EB85" s="90"/>
      <c r="EC85" s="90"/>
      <c r="ED85" s="90"/>
      <c r="EE85" s="91"/>
      <c r="EF85" s="89"/>
      <c r="EG85" s="90"/>
      <c r="EH85" s="90"/>
      <c r="EI85" s="90"/>
      <c r="EJ85" s="90"/>
      <c r="EK85" s="90"/>
      <c r="EL85" s="90"/>
      <c r="EM85" s="90"/>
      <c r="EN85" s="90"/>
      <c r="EO85" s="90"/>
      <c r="EP85" s="90"/>
      <c r="EQ85" s="90"/>
      <c r="ER85" s="90"/>
      <c r="ES85" s="91"/>
      <c r="ET85" s="89"/>
      <c r="EU85" s="90"/>
      <c r="EV85" s="90"/>
      <c r="EW85" s="90"/>
      <c r="EX85" s="90"/>
      <c r="EY85" s="93"/>
      <c r="EZ85" s="191"/>
      <c r="FA85" s="90"/>
      <c r="FB85" s="90"/>
      <c r="FC85" s="90"/>
      <c r="FD85" s="90"/>
      <c r="FE85" s="90"/>
      <c r="FF85" s="90"/>
      <c r="FG85" s="90"/>
      <c r="FH85" s="90"/>
      <c r="FI85" s="91"/>
      <c r="FJ85" s="126"/>
      <c r="FK85" s="127"/>
      <c r="FL85" s="127"/>
      <c r="FM85" s="127"/>
      <c r="FN85" s="127"/>
      <c r="FO85" s="127"/>
      <c r="FP85" s="127"/>
      <c r="FQ85" s="128"/>
      <c r="FR85" s="126"/>
      <c r="FS85" s="127"/>
      <c r="FT85" s="127"/>
      <c r="FU85" s="127"/>
      <c r="FV85" s="127"/>
      <c r="FW85" s="127"/>
      <c r="FX85" s="127"/>
      <c r="FY85" s="128"/>
      <c r="FZ85" s="143"/>
      <c r="GA85" s="144"/>
      <c r="GB85" s="144"/>
      <c r="GC85" s="144"/>
      <c r="GD85" s="144"/>
      <c r="GE85" s="144"/>
      <c r="GF85" s="145"/>
      <c r="GG85" s="3"/>
      <c r="GH85" s="3"/>
      <c r="GI85" s="3"/>
      <c r="GJ85" s="3"/>
    </row>
    <row r="86" spans="1:192" ht="14.25" customHeight="1">
      <c r="A86" s="107" t="s">
        <v>84</v>
      </c>
      <c r="B86" s="108"/>
      <c r="C86" s="108"/>
      <c r="D86" s="108"/>
      <c r="E86" s="108"/>
      <c r="F86" s="108"/>
      <c r="G86" s="108"/>
      <c r="H86" s="108"/>
      <c r="I86" s="109"/>
      <c r="J86" s="34" t="s">
        <v>83</v>
      </c>
      <c r="K86" s="37"/>
      <c r="L86" s="37"/>
      <c r="M86" s="37"/>
      <c r="N86" s="37"/>
      <c r="O86" s="37"/>
      <c r="P86" s="37"/>
      <c r="Q86" s="37"/>
      <c r="R86" s="37"/>
      <c r="S86" s="37"/>
      <c r="T86" s="37"/>
      <c r="U86" s="37"/>
      <c r="V86" s="37"/>
      <c r="W86" s="37"/>
      <c r="X86" s="37"/>
      <c r="Y86" s="37"/>
      <c r="Z86" s="37"/>
      <c r="AA86" s="37"/>
      <c r="AB86" s="37"/>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40"/>
      <c r="BR86" s="40"/>
      <c r="BS86" s="40"/>
      <c r="BT86" s="40"/>
      <c r="BU86" s="40"/>
      <c r="BV86" s="40"/>
      <c r="BW86" s="40"/>
      <c r="BX86" s="40"/>
      <c r="BY86" s="40"/>
      <c r="BZ86" s="40"/>
      <c r="CA86" s="79"/>
      <c r="CB86" s="79"/>
      <c r="CC86" s="79"/>
      <c r="CD86" s="79"/>
      <c r="CE86" s="79"/>
      <c r="CF86" s="79"/>
      <c r="CG86" s="79"/>
      <c r="CH86" s="79"/>
      <c r="CI86" s="79"/>
      <c r="CJ86" s="79"/>
      <c r="CK86" s="79"/>
      <c r="CL86" s="79"/>
      <c r="CM86" s="80"/>
      <c r="CN86" s="13"/>
      <c r="CO86" s="13"/>
      <c r="CT86" s="260" t="s">
        <v>19</v>
      </c>
      <c r="CU86" s="108"/>
      <c r="CV86" s="108"/>
      <c r="CW86" s="108"/>
      <c r="CX86" s="108"/>
      <c r="CY86" s="108"/>
      <c r="CZ86" s="108"/>
      <c r="DA86" s="108"/>
      <c r="DB86" s="109"/>
      <c r="DC86" s="70"/>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72"/>
      <c r="EZ86" s="69"/>
      <c r="FA86" s="35" t="s">
        <v>43</v>
      </c>
      <c r="FB86" s="69"/>
      <c r="FC86" s="69"/>
      <c r="FD86" s="69"/>
      <c r="FE86" s="69"/>
      <c r="FF86" s="69"/>
      <c r="FG86" s="69"/>
      <c r="FH86" s="69"/>
      <c r="FI86" s="69"/>
      <c r="FJ86" s="40"/>
      <c r="FK86" s="40"/>
      <c r="FL86" s="40"/>
      <c r="FM86" s="40"/>
      <c r="FN86" s="40"/>
      <c r="FO86" s="40"/>
      <c r="FP86" s="40"/>
      <c r="FQ86" s="40"/>
      <c r="FR86" s="40"/>
      <c r="FS86" s="40"/>
      <c r="FT86" s="40"/>
      <c r="FU86" s="40"/>
      <c r="FV86" s="40"/>
      <c r="FW86" s="40"/>
      <c r="FX86" s="40"/>
      <c r="FY86" s="40"/>
      <c r="FZ86" s="35"/>
      <c r="GA86" s="35"/>
      <c r="GB86" s="35"/>
      <c r="GC86" s="35"/>
      <c r="GD86" s="35"/>
      <c r="GE86" s="35"/>
      <c r="GF86" s="73"/>
      <c r="GG86" s="3"/>
      <c r="GH86" s="3"/>
      <c r="GI86" s="3"/>
      <c r="GJ86" s="3"/>
    </row>
    <row r="87" spans="1:192" ht="14.25" customHeight="1">
      <c r="A87" s="110"/>
      <c r="B87" s="111"/>
      <c r="C87" s="111"/>
      <c r="D87" s="111"/>
      <c r="E87" s="111"/>
      <c r="F87" s="111"/>
      <c r="G87" s="111"/>
      <c r="H87" s="111"/>
      <c r="I87" s="112"/>
      <c r="J87" s="32"/>
      <c r="K87" s="38"/>
      <c r="L87" s="38"/>
      <c r="M87" s="38"/>
      <c r="N87" s="38"/>
      <c r="O87" s="38"/>
      <c r="P87" s="38"/>
      <c r="Q87" s="38"/>
      <c r="R87" s="38"/>
      <c r="S87" s="38"/>
      <c r="T87" s="38"/>
      <c r="U87" s="38"/>
      <c r="V87" s="38"/>
      <c r="W87" s="38"/>
      <c r="X87" s="38"/>
      <c r="Y87" s="38"/>
      <c r="Z87" s="38"/>
      <c r="AA87" s="38"/>
      <c r="AB87" s="38"/>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41"/>
      <c r="BR87" s="41"/>
      <c r="BS87" s="41"/>
      <c r="BT87" s="41"/>
      <c r="BU87" s="41"/>
      <c r="BV87" s="41"/>
      <c r="BW87" s="41"/>
      <c r="BX87" s="41"/>
      <c r="BY87" s="41"/>
      <c r="BZ87" s="41"/>
      <c r="CA87" s="19"/>
      <c r="CB87" s="19"/>
      <c r="CC87" s="19"/>
      <c r="CD87" s="19"/>
      <c r="CE87" s="19"/>
      <c r="CF87" s="19"/>
      <c r="CG87" s="19"/>
      <c r="CH87" s="19"/>
      <c r="CI87" s="19"/>
      <c r="CJ87" s="19"/>
      <c r="CK87" s="19"/>
      <c r="CL87" s="19"/>
      <c r="CM87" s="81"/>
      <c r="CN87" s="13"/>
      <c r="CO87" s="13"/>
      <c r="CT87" s="261"/>
      <c r="CU87" s="111"/>
      <c r="CV87" s="111"/>
      <c r="CW87" s="111"/>
      <c r="CX87" s="111"/>
      <c r="CY87" s="111"/>
      <c r="CZ87" s="111"/>
      <c r="DA87" s="111"/>
      <c r="DB87" s="112"/>
      <c r="DC87" s="52"/>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74"/>
      <c r="EZ87" s="71"/>
      <c r="FA87" s="71"/>
      <c r="FB87" s="71"/>
      <c r="FC87" s="71"/>
      <c r="FD87" s="71"/>
      <c r="FE87" s="71"/>
      <c r="FF87" s="71"/>
      <c r="FG87" s="71"/>
      <c r="FH87" s="71"/>
      <c r="FI87" s="71"/>
      <c r="FJ87" s="41"/>
      <c r="FK87" s="41"/>
      <c r="FL87" s="41"/>
      <c r="FM87" s="41"/>
      <c r="FN87" s="41"/>
      <c r="FO87" s="41"/>
      <c r="FP87" s="41"/>
      <c r="FQ87" s="41"/>
      <c r="FR87" s="41"/>
      <c r="FS87" s="41"/>
      <c r="FT87" s="41"/>
      <c r="FU87" s="41"/>
      <c r="FV87" s="41"/>
      <c r="FW87" s="41"/>
      <c r="FX87" s="41"/>
      <c r="FY87" s="41"/>
      <c r="FZ87" s="33"/>
      <c r="GA87" s="33"/>
      <c r="GB87" s="33"/>
      <c r="GC87" s="33"/>
      <c r="GD87" s="33"/>
      <c r="GE87" s="33"/>
      <c r="GF87" s="36"/>
      <c r="GG87" s="3"/>
      <c r="GH87" s="3"/>
      <c r="GI87" s="3"/>
      <c r="GJ87" s="3"/>
    </row>
    <row r="88" spans="1:192" ht="14.25" customHeight="1">
      <c r="A88" s="110"/>
      <c r="B88" s="111"/>
      <c r="C88" s="111"/>
      <c r="D88" s="111"/>
      <c r="E88" s="111"/>
      <c r="F88" s="111"/>
      <c r="G88" s="111"/>
      <c r="H88" s="111"/>
      <c r="I88" s="112"/>
      <c r="J88" s="64" t="s">
        <v>86</v>
      </c>
      <c r="K88" s="7"/>
      <c r="L88" s="38"/>
      <c r="M88" s="38"/>
      <c r="N88" s="38"/>
      <c r="O88" s="38"/>
      <c r="P88" s="38"/>
      <c r="Q88" s="38"/>
      <c r="R88" s="38"/>
      <c r="S88" s="38"/>
      <c r="T88" s="38"/>
      <c r="U88" s="38"/>
      <c r="V88" s="38"/>
      <c r="W88" s="38"/>
      <c r="X88" s="38"/>
      <c r="Y88" s="38"/>
      <c r="Z88" s="38"/>
      <c r="AA88" s="38"/>
      <c r="AB88" s="38"/>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41"/>
      <c r="BR88" s="41"/>
      <c r="BS88" s="41"/>
      <c r="BT88" s="41"/>
      <c r="BU88" s="41"/>
      <c r="BV88" s="41"/>
      <c r="BW88" s="41"/>
      <c r="BX88" s="41"/>
      <c r="BY88" s="41"/>
      <c r="BZ88" s="41"/>
      <c r="CA88" s="19"/>
      <c r="CB88" s="19"/>
      <c r="CC88" s="19"/>
      <c r="CD88" s="19"/>
      <c r="CE88" s="19"/>
      <c r="CF88" s="19"/>
      <c r="CG88" s="19"/>
      <c r="CH88" s="19"/>
      <c r="CI88" s="19"/>
      <c r="CJ88" s="19"/>
      <c r="CK88" s="19"/>
      <c r="CL88" s="19"/>
      <c r="CM88" s="81"/>
      <c r="CN88" s="13"/>
      <c r="CO88" s="13"/>
      <c r="CT88" s="261"/>
      <c r="CU88" s="111"/>
      <c r="CV88" s="111"/>
      <c r="CW88" s="111"/>
      <c r="CX88" s="111"/>
      <c r="CY88" s="111"/>
      <c r="CZ88" s="111"/>
      <c r="DA88" s="111"/>
      <c r="DB88" s="112"/>
      <c r="DC88" s="52"/>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74"/>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2"/>
      <c r="GG88" s="3"/>
      <c r="GH88" s="3"/>
      <c r="GI88" s="3"/>
      <c r="GJ88" s="3"/>
    </row>
    <row r="89" spans="1:192" ht="14.25" customHeight="1" thickBot="1">
      <c r="A89" s="82"/>
      <c r="B89" s="83"/>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40"/>
      <c r="BR89" s="40"/>
      <c r="BS89" s="40"/>
      <c r="BT89" s="40"/>
      <c r="BU89" s="40"/>
      <c r="BV89" s="40"/>
      <c r="BW89" s="40"/>
      <c r="BX89" s="40"/>
      <c r="BY89" s="40"/>
      <c r="BZ89" s="40"/>
      <c r="CA89" s="79"/>
      <c r="CB89" s="79"/>
      <c r="CC89" s="79"/>
      <c r="CD89" s="79"/>
      <c r="CE89" s="79"/>
      <c r="CF89" s="79"/>
      <c r="CG89" s="79"/>
      <c r="CH89" s="79"/>
      <c r="CI89" s="79"/>
      <c r="CJ89" s="79"/>
      <c r="CK89" s="79"/>
      <c r="CL89" s="79"/>
      <c r="CM89" s="80"/>
      <c r="CN89" s="13"/>
      <c r="CO89" s="13"/>
      <c r="CT89" s="289"/>
      <c r="CU89" s="114"/>
      <c r="CV89" s="114"/>
      <c r="CW89" s="114"/>
      <c r="CX89" s="114"/>
      <c r="CY89" s="114"/>
      <c r="CZ89" s="114"/>
      <c r="DA89" s="114"/>
      <c r="DB89" s="115"/>
      <c r="DC89" s="75"/>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7"/>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2"/>
      <c r="GG89" s="3"/>
      <c r="GH89" s="3"/>
      <c r="GI89" s="3"/>
      <c r="GJ89" s="3"/>
    </row>
    <row r="90" spans="1:192" ht="14.25" customHeight="1" thickTop="1">
      <c r="A90" s="54"/>
      <c r="B90" s="5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41"/>
      <c r="BR90" s="41"/>
      <c r="BS90" s="41"/>
      <c r="BT90" s="41"/>
      <c r="BU90" s="41"/>
      <c r="BV90" s="41"/>
      <c r="BW90" s="41"/>
      <c r="BX90" s="41"/>
      <c r="BY90" s="41"/>
      <c r="BZ90" s="41"/>
      <c r="CA90" s="19"/>
      <c r="CB90" s="19"/>
      <c r="CC90" s="19"/>
      <c r="CD90" s="19"/>
      <c r="CE90" s="19"/>
      <c r="CF90" s="19"/>
      <c r="CG90" s="19"/>
      <c r="CH90" s="19"/>
      <c r="CI90" s="19"/>
      <c r="CJ90" s="19"/>
      <c r="CK90" s="19"/>
      <c r="CL90" s="19"/>
      <c r="CM90" s="81"/>
      <c r="CN90" s="13"/>
      <c r="CO90" s="13"/>
      <c r="CT90" s="66" t="s">
        <v>130</v>
      </c>
      <c r="CU90" s="285" t="s">
        <v>176</v>
      </c>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6"/>
      <c r="GF90" s="10"/>
      <c r="GG90" s="3"/>
      <c r="GH90" s="3"/>
      <c r="GI90" s="3"/>
      <c r="GJ90" s="3"/>
    </row>
    <row r="91" spans="1:192" ht="14.25" customHeight="1">
      <c r="A91" s="54"/>
      <c r="B91" s="5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41"/>
      <c r="BR91" s="41"/>
      <c r="BS91" s="41"/>
      <c r="BT91" s="41"/>
      <c r="BU91" s="41"/>
      <c r="BV91" s="41"/>
      <c r="BW91" s="41"/>
      <c r="BX91" s="41"/>
      <c r="BY91" s="41"/>
      <c r="BZ91" s="41"/>
      <c r="CA91" s="16"/>
      <c r="CB91" s="16"/>
      <c r="CC91" s="16"/>
      <c r="CD91" s="16"/>
      <c r="CE91" s="16"/>
      <c r="CF91" s="16"/>
      <c r="CG91" s="16"/>
      <c r="CH91" s="16"/>
      <c r="CI91" s="16"/>
      <c r="CJ91" s="16"/>
      <c r="CK91" s="16"/>
      <c r="CL91" s="16"/>
      <c r="CM91" s="65"/>
      <c r="CN91" s="13"/>
      <c r="CO91" s="13"/>
      <c r="CT91" s="66"/>
      <c r="CU91" s="287"/>
      <c r="CV91" s="287"/>
      <c r="CW91" s="287"/>
      <c r="CX91" s="287"/>
      <c r="CY91" s="287"/>
      <c r="CZ91" s="287"/>
      <c r="DA91" s="287"/>
      <c r="DB91" s="287"/>
      <c r="DC91" s="287"/>
      <c r="DD91" s="287"/>
      <c r="DE91" s="287"/>
      <c r="DF91" s="287"/>
      <c r="DG91" s="287"/>
      <c r="DH91" s="287"/>
      <c r="DI91" s="287"/>
      <c r="DJ91" s="287"/>
      <c r="DK91" s="287"/>
      <c r="DL91" s="287"/>
      <c r="DM91" s="287"/>
      <c r="DN91" s="287"/>
      <c r="DO91" s="287"/>
      <c r="DP91" s="287"/>
      <c r="DQ91" s="287"/>
      <c r="DR91" s="287"/>
      <c r="DS91" s="287"/>
      <c r="DT91" s="287"/>
      <c r="DU91" s="287"/>
      <c r="DV91" s="287"/>
      <c r="DW91" s="287"/>
      <c r="DX91" s="287"/>
      <c r="DY91" s="287"/>
      <c r="DZ91" s="287"/>
      <c r="EA91" s="287"/>
      <c r="EB91" s="287"/>
      <c r="EC91" s="287"/>
      <c r="ED91" s="287"/>
      <c r="EE91" s="287"/>
      <c r="EF91" s="287"/>
      <c r="EG91" s="287"/>
      <c r="EH91" s="287"/>
      <c r="EI91" s="287"/>
      <c r="EJ91" s="287"/>
      <c r="EK91" s="287"/>
      <c r="EL91" s="287"/>
      <c r="EM91" s="287"/>
      <c r="EN91" s="287"/>
      <c r="EO91" s="287"/>
      <c r="EP91" s="287"/>
      <c r="EQ91" s="287"/>
      <c r="ER91" s="287"/>
      <c r="ES91" s="287"/>
      <c r="ET91" s="287"/>
      <c r="EU91" s="287"/>
      <c r="EV91" s="287"/>
      <c r="EW91" s="287"/>
      <c r="EX91" s="287"/>
      <c r="EY91" s="288"/>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10"/>
      <c r="GG91" s="3"/>
      <c r="GH91" s="3"/>
      <c r="GI91" s="3"/>
      <c r="GJ91" s="3"/>
    </row>
    <row r="92" spans="1:192" ht="14.25" customHeight="1">
      <c r="A92" s="54"/>
      <c r="B92" s="53"/>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41"/>
      <c r="BR92" s="41"/>
      <c r="BS92" s="41"/>
      <c r="BT92" s="41"/>
      <c r="BU92" s="41"/>
      <c r="BV92" s="41"/>
      <c r="BW92" s="41"/>
      <c r="BX92" s="41"/>
      <c r="BY92" s="41"/>
      <c r="BZ92" s="41"/>
      <c r="CA92" s="16"/>
      <c r="CB92" s="16"/>
      <c r="CC92" s="16"/>
      <c r="CD92" s="16"/>
      <c r="CE92" s="16"/>
      <c r="CF92" s="16"/>
      <c r="CG92" s="16"/>
      <c r="CH92" s="16"/>
      <c r="CI92" s="16"/>
      <c r="CJ92" s="16"/>
      <c r="CK92" s="16"/>
      <c r="CL92" s="16"/>
      <c r="CM92" s="65"/>
      <c r="CN92" s="13"/>
      <c r="CO92" s="13"/>
      <c r="CT92" s="66"/>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c r="DQ92" s="287"/>
      <c r="DR92" s="287"/>
      <c r="DS92" s="287"/>
      <c r="DT92" s="287"/>
      <c r="DU92" s="287"/>
      <c r="DV92" s="287"/>
      <c r="DW92" s="287"/>
      <c r="DX92" s="287"/>
      <c r="DY92" s="287"/>
      <c r="DZ92" s="287"/>
      <c r="EA92" s="287"/>
      <c r="EB92" s="287"/>
      <c r="EC92" s="287"/>
      <c r="ED92" s="287"/>
      <c r="EE92" s="287"/>
      <c r="EF92" s="287"/>
      <c r="EG92" s="287"/>
      <c r="EH92" s="287"/>
      <c r="EI92" s="287"/>
      <c r="EJ92" s="287"/>
      <c r="EK92" s="287"/>
      <c r="EL92" s="287"/>
      <c r="EM92" s="287"/>
      <c r="EN92" s="287"/>
      <c r="EO92" s="287"/>
      <c r="EP92" s="287"/>
      <c r="EQ92" s="287"/>
      <c r="ER92" s="287"/>
      <c r="ES92" s="287"/>
      <c r="ET92" s="287"/>
      <c r="EU92" s="287"/>
      <c r="EV92" s="287"/>
      <c r="EW92" s="287"/>
      <c r="EX92" s="287"/>
      <c r="EY92" s="288"/>
      <c r="EZ92" s="18"/>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10"/>
      <c r="GG92" s="3"/>
      <c r="GH92" s="3"/>
      <c r="GI92" s="3"/>
      <c r="GJ92" s="3"/>
    </row>
    <row r="93" spans="1:192" ht="14.25" customHeight="1">
      <c r="A93" s="54"/>
      <c r="B93" s="53"/>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41"/>
      <c r="BR93" s="41"/>
      <c r="BS93" s="41"/>
      <c r="BT93" s="41"/>
      <c r="BU93" s="41"/>
      <c r="BV93" s="41"/>
      <c r="BW93" s="41"/>
      <c r="BX93" s="41"/>
      <c r="BY93" s="41"/>
      <c r="BZ93" s="41"/>
      <c r="CA93" s="16"/>
      <c r="CB93" s="16"/>
      <c r="CC93" s="16"/>
      <c r="CD93" s="16"/>
      <c r="CE93" s="16"/>
      <c r="CF93" s="16"/>
      <c r="CG93" s="16"/>
      <c r="CH93" s="16"/>
      <c r="CI93" s="16"/>
      <c r="CJ93" s="16"/>
      <c r="CK93" s="16"/>
      <c r="CL93" s="16"/>
      <c r="CM93" s="65"/>
      <c r="CN93" s="13"/>
      <c r="CO93" s="13"/>
      <c r="CU93" s="287"/>
      <c r="CV93" s="287"/>
      <c r="CW93" s="287"/>
      <c r="CX93" s="287"/>
      <c r="CY93" s="287"/>
      <c r="CZ93" s="287"/>
      <c r="DA93" s="287"/>
      <c r="DB93" s="287"/>
      <c r="DC93" s="287"/>
      <c r="DD93" s="287"/>
      <c r="DE93" s="287"/>
      <c r="DF93" s="287"/>
      <c r="DG93" s="287"/>
      <c r="DH93" s="287"/>
      <c r="DI93" s="287"/>
      <c r="DJ93" s="287"/>
      <c r="DK93" s="287"/>
      <c r="DL93" s="287"/>
      <c r="DM93" s="287"/>
      <c r="DN93" s="287"/>
      <c r="DO93" s="287"/>
      <c r="DP93" s="287"/>
      <c r="DQ93" s="287"/>
      <c r="DR93" s="287"/>
      <c r="DS93" s="287"/>
      <c r="DT93" s="287"/>
      <c r="DU93" s="287"/>
      <c r="DV93" s="287"/>
      <c r="DW93" s="287"/>
      <c r="DX93" s="287"/>
      <c r="DY93" s="287"/>
      <c r="DZ93" s="287"/>
      <c r="EA93" s="287"/>
      <c r="EB93" s="287"/>
      <c r="EC93" s="287"/>
      <c r="ED93" s="287"/>
      <c r="EE93" s="287"/>
      <c r="EF93" s="287"/>
      <c r="EG93" s="287"/>
      <c r="EH93" s="287"/>
      <c r="EI93" s="287"/>
      <c r="EJ93" s="287"/>
      <c r="EK93" s="287"/>
      <c r="EL93" s="287"/>
      <c r="EM93" s="287"/>
      <c r="EN93" s="287"/>
      <c r="EO93" s="287"/>
      <c r="EP93" s="287"/>
      <c r="EQ93" s="287"/>
      <c r="ER93" s="287"/>
      <c r="ES93" s="287"/>
      <c r="ET93" s="287"/>
      <c r="EU93" s="287"/>
      <c r="EV93" s="287"/>
      <c r="EW93" s="287"/>
      <c r="EX93" s="287"/>
      <c r="EY93" s="288"/>
      <c r="EZ93" s="18"/>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10"/>
      <c r="GG93" s="3"/>
      <c r="GH93" s="3"/>
      <c r="GI93" s="3"/>
      <c r="GJ93" s="3"/>
    </row>
    <row r="94" spans="1:192" ht="14.25" customHeight="1">
      <c r="A94" s="54"/>
      <c r="B94" s="53"/>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41"/>
      <c r="BR94" s="41"/>
      <c r="BS94" s="41"/>
      <c r="BT94" s="41"/>
      <c r="BU94" s="41"/>
      <c r="BV94" s="41"/>
      <c r="BW94" s="41"/>
      <c r="BX94" s="41"/>
      <c r="BY94" s="41"/>
      <c r="BZ94" s="41"/>
      <c r="CA94" s="16"/>
      <c r="CB94" s="16"/>
      <c r="CC94" s="16"/>
      <c r="CD94" s="16"/>
      <c r="CE94" s="16"/>
      <c r="CF94" s="16"/>
      <c r="CG94" s="16"/>
      <c r="CH94" s="16"/>
      <c r="CI94" s="16"/>
      <c r="CJ94" s="16"/>
      <c r="CK94" s="16"/>
      <c r="CL94" s="16"/>
      <c r="CM94" s="65"/>
      <c r="CN94" s="13"/>
      <c r="CO94" s="13"/>
      <c r="CT94" s="67" t="s">
        <v>130</v>
      </c>
      <c r="CU94" s="287" t="s">
        <v>132</v>
      </c>
      <c r="CV94" s="287"/>
      <c r="CW94" s="287"/>
      <c r="CX94" s="287"/>
      <c r="CY94" s="287"/>
      <c r="CZ94" s="287"/>
      <c r="DA94" s="287"/>
      <c r="DB94" s="287"/>
      <c r="DC94" s="287"/>
      <c r="DD94" s="287"/>
      <c r="DE94" s="287"/>
      <c r="DF94" s="287"/>
      <c r="DG94" s="287"/>
      <c r="DH94" s="287"/>
      <c r="DI94" s="287"/>
      <c r="DJ94" s="287"/>
      <c r="DK94" s="287"/>
      <c r="DL94" s="287"/>
      <c r="DM94" s="287"/>
      <c r="DN94" s="287"/>
      <c r="DO94" s="287"/>
      <c r="DP94" s="287"/>
      <c r="DQ94" s="287"/>
      <c r="DR94" s="287"/>
      <c r="DS94" s="287"/>
      <c r="DT94" s="287"/>
      <c r="DU94" s="287"/>
      <c r="DV94" s="287"/>
      <c r="DW94" s="287"/>
      <c r="DX94" s="287"/>
      <c r="DY94" s="287"/>
      <c r="DZ94" s="287"/>
      <c r="EA94" s="287"/>
      <c r="EB94" s="287"/>
      <c r="EC94" s="287"/>
      <c r="ED94" s="287"/>
      <c r="EE94" s="287"/>
      <c r="EF94" s="287"/>
      <c r="EG94" s="287"/>
      <c r="EH94" s="287"/>
      <c r="EI94" s="287"/>
      <c r="EJ94" s="287"/>
      <c r="EK94" s="287"/>
      <c r="EL94" s="287"/>
      <c r="EM94" s="287"/>
      <c r="EN94" s="287"/>
      <c r="EO94" s="287"/>
      <c r="EP94" s="287"/>
      <c r="EQ94" s="287"/>
      <c r="ER94" s="287"/>
      <c r="ES94" s="287"/>
      <c r="ET94" s="287"/>
      <c r="EU94" s="287"/>
      <c r="EV94" s="287"/>
      <c r="EW94" s="287"/>
      <c r="EX94" s="287"/>
      <c r="EY94" s="288"/>
      <c r="EZ94" s="18"/>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10"/>
      <c r="GG94" s="3"/>
      <c r="GH94" s="3"/>
      <c r="GI94" s="3"/>
      <c r="GJ94" s="3"/>
    </row>
    <row r="95" spans="1:192" ht="14.25" customHeight="1">
      <c r="A95" s="54"/>
      <c r="B95" s="53"/>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41"/>
      <c r="BR95" s="41"/>
      <c r="BS95" s="41"/>
      <c r="BT95" s="41"/>
      <c r="BU95" s="41"/>
      <c r="BV95" s="41"/>
      <c r="BW95" s="41"/>
      <c r="BX95" s="41"/>
      <c r="BY95" s="41"/>
      <c r="BZ95" s="41"/>
      <c r="CA95" s="16"/>
      <c r="CB95" s="16"/>
      <c r="CC95" s="16"/>
      <c r="CD95" s="16"/>
      <c r="CE95" s="16"/>
      <c r="CF95" s="16"/>
      <c r="CG95" s="16"/>
      <c r="CH95" s="16"/>
      <c r="CI95" s="16"/>
      <c r="CJ95" s="16"/>
      <c r="CK95" s="16"/>
      <c r="CL95" s="16"/>
      <c r="CM95" s="65"/>
      <c r="CN95" s="13"/>
      <c r="CO95" s="13"/>
      <c r="CT95" s="6" t="s">
        <v>18</v>
      </c>
      <c r="CU95" s="5"/>
      <c r="CV95" s="6"/>
      <c r="CW95" s="6"/>
      <c r="CX95" s="16"/>
      <c r="CY95" s="16"/>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Z95" s="18"/>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10"/>
      <c r="GG95" s="3"/>
      <c r="GH95" s="3"/>
      <c r="GI95" s="3"/>
      <c r="GJ95" s="3"/>
    </row>
    <row r="96" spans="1:192" ht="14.25" customHeight="1">
      <c r="A96" s="54"/>
      <c r="B96" s="53"/>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41"/>
      <c r="BR96" s="41"/>
      <c r="BS96" s="41"/>
      <c r="BT96" s="41"/>
      <c r="BU96" s="41"/>
      <c r="BV96" s="41"/>
      <c r="BW96" s="41"/>
      <c r="BX96" s="41"/>
      <c r="BY96" s="41"/>
      <c r="BZ96" s="41"/>
      <c r="CA96" s="16"/>
      <c r="CB96" s="16"/>
      <c r="CC96" s="16"/>
      <c r="CD96" s="16"/>
      <c r="CE96" s="16"/>
      <c r="CF96" s="16"/>
      <c r="CG96" s="16"/>
      <c r="CH96" s="16"/>
      <c r="CI96" s="16"/>
      <c r="CJ96" s="16"/>
      <c r="CK96" s="16"/>
      <c r="CL96" s="16"/>
      <c r="CM96" s="65"/>
      <c r="CT96" s="14" t="s">
        <v>48</v>
      </c>
      <c r="CU96" s="14" t="s">
        <v>49</v>
      </c>
      <c r="CV96" s="6" t="s">
        <v>46</v>
      </c>
      <c r="CW96" s="16"/>
      <c r="CX96" s="16"/>
      <c r="CY96" s="3"/>
      <c r="CZ96" s="3"/>
      <c r="DA96" s="3"/>
      <c r="DB96" s="3"/>
      <c r="DC96" s="3"/>
      <c r="DD96" s="3"/>
      <c r="DE96" s="3"/>
      <c r="DF96" s="3"/>
      <c r="DG96" s="3"/>
      <c r="DH96" s="3"/>
      <c r="DI96" s="3"/>
      <c r="DJ96" s="3"/>
      <c r="DK96" s="3"/>
      <c r="DL96" s="3"/>
      <c r="DM96" s="3"/>
      <c r="DN96" s="3"/>
      <c r="EZ96" s="18"/>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10"/>
      <c r="GI96" s="3"/>
      <c r="GJ96" s="3"/>
    </row>
    <row r="97" spans="1:188" ht="14.25" customHeight="1">
      <c r="A97" s="54"/>
      <c r="B97" s="53"/>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41"/>
      <c r="BR97" s="41"/>
      <c r="BS97" s="41"/>
      <c r="BT97" s="41"/>
      <c r="BU97" s="41"/>
      <c r="BV97" s="41"/>
      <c r="BW97" s="41"/>
      <c r="BX97" s="41"/>
      <c r="BY97" s="41"/>
      <c r="BZ97" s="41"/>
      <c r="CA97" s="16"/>
      <c r="CB97" s="16"/>
      <c r="CC97" s="16"/>
      <c r="CD97" s="16"/>
      <c r="CE97" s="16"/>
      <c r="CF97" s="16"/>
      <c r="CG97" s="16"/>
      <c r="CH97" s="16"/>
      <c r="CI97" s="16"/>
      <c r="CJ97" s="16"/>
      <c r="CK97" s="16"/>
      <c r="CL97" s="16"/>
      <c r="CM97" s="65"/>
      <c r="CT97" s="15" t="s">
        <v>50</v>
      </c>
      <c r="CU97" s="15" t="s">
        <v>51</v>
      </c>
      <c r="CV97" s="16" t="s">
        <v>47</v>
      </c>
      <c r="EZ97" s="18"/>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10"/>
    </row>
    <row r="98" spans="1:188" ht="14.25" customHeight="1">
      <c r="A98" s="12"/>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6"/>
      <c r="CB98" s="16"/>
      <c r="CC98" s="16"/>
      <c r="CD98" s="16"/>
      <c r="CE98" s="16"/>
      <c r="CF98" s="16"/>
      <c r="CG98" s="16"/>
      <c r="CH98" s="16"/>
      <c r="CI98" s="16"/>
      <c r="CJ98" s="16"/>
      <c r="CK98" s="16"/>
      <c r="CL98" s="16"/>
      <c r="CM98" s="65"/>
      <c r="CT98" s="15" t="s">
        <v>52</v>
      </c>
      <c r="CU98" s="15" t="s">
        <v>53</v>
      </c>
      <c r="CV98" s="283" t="s">
        <v>173</v>
      </c>
      <c r="CW98" s="283"/>
      <c r="CX98" s="283"/>
      <c r="CY98" s="283"/>
      <c r="CZ98" s="283"/>
      <c r="DA98" s="283"/>
      <c r="DB98" s="283"/>
      <c r="DC98" s="283"/>
      <c r="DD98" s="283"/>
      <c r="DE98" s="283"/>
      <c r="DF98" s="283"/>
      <c r="DG98" s="283"/>
      <c r="DH98" s="283"/>
      <c r="DI98" s="283"/>
      <c r="DJ98" s="283"/>
      <c r="DK98" s="283"/>
      <c r="DL98" s="283"/>
      <c r="DM98" s="283"/>
      <c r="DN98" s="283"/>
      <c r="DO98" s="283"/>
      <c r="DP98" s="283"/>
      <c r="DQ98" s="283"/>
      <c r="DR98" s="283"/>
      <c r="DS98" s="283"/>
      <c r="DT98" s="283"/>
      <c r="DU98" s="283"/>
      <c r="DV98" s="283"/>
      <c r="DW98" s="283"/>
      <c r="DX98" s="283"/>
      <c r="DY98" s="283"/>
      <c r="DZ98" s="283"/>
      <c r="EA98" s="283"/>
      <c r="EB98" s="283"/>
      <c r="EC98" s="283"/>
      <c r="ED98" s="283"/>
      <c r="EE98" s="283"/>
      <c r="EF98" s="283"/>
      <c r="EG98" s="283"/>
      <c r="EH98" s="283"/>
      <c r="EI98" s="283"/>
      <c r="EJ98" s="283"/>
      <c r="EK98" s="283"/>
      <c r="EL98" s="283"/>
      <c r="EM98" s="283"/>
      <c r="EN98" s="283"/>
      <c r="EO98" s="283"/>
      <c r="EP98" s="283"/>
      <c r="EQ98" s="283"/>
      <c r="ER98" s="283"/>
      <c r="ES98" s="283"/>
      <c r="ET98" s="283"/>
      <c r="EU98" s="283"/>
      <c r="EV98" s="283"/>
      <c r="EW98" s="283"/>
      <c r="EX98" s="283"/>
      <c r="EY98" s="284"/>
      <c r="EZ98" s="18"/>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10"/>
    </row>
    <row r="99" spans="1:188" ht="14.25" customHeight="1">
      <c r="A99" s="1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16"/>
      <c r="CB99" s="16"/>
      <c r="CC99" s="16"/>
      <c r="CD99" s="16"/>
      <c r="CE99" s="16"/>
      <c r="CF99" s="16"/>
      <c r="CG99" s="16"/>
      <c r="CH99" s="16"/>
      <c r="CI99" s="16"/>
      <c r="CJ99" s="16"/>
      <c r="CK99" s="16"/>
      <c r="CL99" s="16"/>
      <c r="CM99" s="65"/>
      <c r="CV99" s="283"/>
      <c r="CW99" s="283"/>
      <c r="CX99" s="283"/>
      <c r="CY99" s="283"/>
      <c r="CZ99" s="283"/>
      <c r="DA99" s="283"/>
      <c r="DB99" s="283"/>
      <c r="DC99" s="283"/>
      <c r="DD99" s="283"/>
      <c r="DE99" s="283"/>
      <c r="DF99" s="283"/>
      <c r="DG99" s="283"/>
      <c r="DH99" s="283"/>
      <c r="DI99" s="283"/>
      <c r="DJ99" s="283"/>
      <c r="DK99" s="283"/>
      <c r="DL99" s="283"/>
      <c r="DM99" s="283"/>
      <c r="DN99" s="283"/>
      <c r="DO99" s="283"/>
      <c r="DP99" s="283"/>
      <c r="DQ99" s="283"/>
      <c r="DR99" s="283"/>
      <c r="DS99" s="283"/>
      <c r="DT99" s="283"/>
      <c r="DU99" s="283"/>
      <c r="DV99" s="283"/>
      <c r="DW99" s="283"/>
      <c r="DX99" s="283"/>
      <c r="DY99" s="283"/>
      <c r="DZ99" s="283"/>
      <c r="EA99" s="283"/>
      <c r="EB99" s="283"/>
      <c r="EC99" s="283"/>
      <c r="ED99" s="283"/>
      <c r="EE99" s="283"/>
      <c r="EF99" s="283"/>
      <c r="EG99" s="283"/>
      <c r="EH99" s="283"/>
      <c r="EI99" s="283"/>
      <c r="EJ99" s="283"/>
      <c r="EK99" s="283"/>
      <c r="EL99" s="283"/>
      <c r="EM99" s="283"/>
      <c r="EN99" s="283"/>
      <c r="EO99" s="283"/>
      <c r="EP99" s="283"/>
      <c r="EQ99" s="283"/>
      <c r="ER99" s="283"/>
      <c r="ES99" s="283"/>
      <c r="ET99" s="283"/>
      <c r="EU99" s="283"/>
      <c r="EV99" s="283"/>
      <c r="EW99" s="283"/>
      <c r="EX99" s="283"/>
      <c r="EY99" s="284"/>
      <c r="GF99" s="10"/>
    </row>
    <row r="100" spans="1:188" ht="14.25" customHeight="1">
      <c r="A100" s="17"/>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62"/>
      <c r="CB100" s="62"/>
      <c r="CC100" s="62"/>
      <c r="CD100" s="62"/>
      <c r="CE100" s="62"/>
      <c r="CF100" s="62"/>
      <c r="CG100" s="62"/>
      <c r="CH100" s="62"/>
      <c r="CI100" s="62"/>
      <c r="CJ100" s="62"/>
      <c r="CK100" s="62"/>
      <c r="CL100" s="62"/>
      <c r="CM100" s="63"/>
      <c r="CV100" s="283"/>
      <c r="CW100" s="283"/>
      <c r="CX100" s="283"/>
      <c r="CY100" s="283"/>
      <c r="CZ100" s="283"/>
      <c r="DA100" s="283"/>
      <c r="DB100" s="283"/>
      <c r="DC100" s="283"/>
      <c r="DD100" s="283"/>
      <c r="DE100" s="283"/>
      <c r="DF100" s="283"/>
      <c r="DG100" s="283"/>
      <c r="DH100" s="283"/>
      <c r="DI100" s="283"/>
      <c r="DJ100" s="283"/>
      <c r="DK100" s="283"/>
      <c r="DL100" s="283"/>
      <c r="DM100" s="283"/>
      <c r="DN100" s="283"/>
      <c r="DO100" s="283"/>
      <c r="DP100" s="283"/>
      <c r="DQ100" s="283"/>
      <c r="DR100" s="283"/>
      <c r="DS100" s="283"/>
      <c r="DT100" s="283"/>
      <c r="DU100" s="283"/>
      <c r="DV100" s="283"/>
      <c r="DW100" s="283"/>
      <c r="DX100" s="283"/>
      <c r="DY100" s="283"/>
      <c r="DZ100" s="283"/>
      <c r="EA100" s="283"/>
      <c r="EB100" s="283"/>
      <c r="EC100" s="283"/>
      <c r="ED100" s="283"/>
      <c r="EE100" s="283"/>
      <c r="EF100" s="283"/>
      <c r="EG100" s="283"/>
      <c r="EH100" s="283"/>
      <c r="EI100" s="283"/>
      <c r="EJ100" s="283"/>
      <c r="EK100" s="283"/>
      <c r="EL100" s="283"/>
      <c r="EM100" s="283"/>
      <c r="EN100" s="283"/>
      <c r="EO100" s="283"/>
      <c r="EP100" s="283"/>
      <c r="EQ100" s="283"/>
      <c r="ER100" s="283"/>
      <c r="ES100" s="283"/>
      <c r="ET100" s="283"/>
      <c r="EU100" s="283"/>
      <c r="EV100" s="283"/>
      <c r="EW100" s="283"/>
      <c r="EX100" s="283"/>
      <c r="EY100" s="284"/>
      <c r="EZ100" s="17"/>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11"/>
    </row>
    <row r="101" ht="14.25" customHeight="1"/>
    <row r="102" ht="14.25" customHeight="1">
      <c r="DI102" s="6"/>
    </row>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spans="1:93" s="3" customFormat="1" ht="14.25" customHeight="1">
      <c r="A124" s="8"/>
      <c r="B124" s="8"/>
      <c r="C124" s="8"/>
      <c r="D124" s="8"/>
      <c r="E124" s="8"/>
      <c r="F124" s="8"/>
      <c r="G124" s="8"/>
      <c r="H124" s="8"/>
      <c r="I124" s="8"/>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4"/>
      <c r="BH124" s="4"/>
      <c r="BI124" s="4"/>
      <c r="BJ124" s="4"/>
      <c r="BK124" s="4"/>
      <c r="BL124" s="4"/>
      <c r="BM124" s="4"/>
      <c r="BN124" s="4"/>
      <c r="BO124" s="4"/>
      <c r="BP124" s="4"/>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row>
    <row r="125" spans="59:93" s="3" customFormat="1" ht="14.25" customHeight="1">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row>
    <row r="126" spans="59:93" s="3" customFormat="1" ht="14.25" customHeight="1">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row>
    <row r="127" spans="59:93" s="3" customFormat="1" ht="14.25" customHeight="1">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row>
    <row r="128" spans="59:93" s="3" customFormat="1" ht="14.25" customHeight="1">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row>
    <row r="129" spans="59:93" s="3" customFormat="1" ht="14.25" customHeight="1">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row>
    <row r="130" spans="59:93" s="3" customFormat="1" ht="14.25" customHeight="1">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row>
    <row r="131" spans="59:93" s="3" customFormat="1" ht="14.25" customHeight="1">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row>
    <row r="132" spans="59:93" s="3" customFormat="1" ht="14.25" customHeight="1">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row>
    <row r="133" spans="59:93" s="3" customFormat="1" ht="14.25" customHeight="1">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row>
    <row r="134" spans="59:93" s="3" customFormat="1" ht="14.25" customHeight="1">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row>
    <row r="135" spans="59:93" s="3" customFormat="1" ht="14.25" customHeight="1">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row>
    <row r="136" spans="1:93" s="3" customFormat="1" ht="14.25" customHeight="1">
      <c r="A136" s="121"/>
      <c r="B136" s="121"/>
      <c r="C136" s="121"/>
      <c r="D136" s="121"/>
      <c r="E136" s="121"/>
      <c r="F136" s="121"/>
      <c r="G136" s="121"/>
      <c r="H136" s="121"/>
      <c r="I136" s="121"/>
      <c r="BU136" s="78"/>
      <c r="BV136" s="78"/>
      <c r="BW136" s="78"/>
      <c r="BX136" s="78"/>
      <c r="BY136" s="78"/>
      <c r="BZ136" s="78"/>
      <c r="CA136" s="78"/>
      <c r="CB136" s="78"/>
      <c r="CC136" s="78"/>
      <c r="CD136" s="78"/>
      <c r="CE136" s="78"/>
      <c r="CF136" s="78"/>
      <c r="CG136" s="78"/>
      <c r="CH136" s="78"/>
      <c r="CI136" s="78"/>
      <c r="CJ136" s="78"/>
      <c r="CK136" s="78"/>
      <c r="CL136" s="78"/>
      <c r="CM136" s="78"/>
      <c r="CN136" s="78"/>
      <c r="CO136" s="78"/>
    </row>
    <row r="137" spans="1:93" s="3" customFormat="1" ht="14.25" customHeight="1">
      <c r="A137" s="121"/>
      <c r="B137" s="121"/>
      <c r="C137" s="121"/>
      <c r="D137" s="121"/>
      <c r="E137" s="121"/>
      <c r="F137" s="121"/>
      <c r="G137" s="121"/>
      <c r="H137" s="121"/>
      <c r="I137" s="121"/>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row>
    <row r="138" spans="1:93" s="3" customFormat="1" ht="14.25" customHeight="1">
      <c r="A138" s="121"/>
      <c r="B138" s="121"/>
      <c r="C138" s="121"/>
      <c r="D138" s="121"/>
      <c r="E138" s="121"/>
      <c r="F138" s="121"/>
      <c r="G138" s="121"/>
      <c r="H138" s="121"/>
      <c r="I138" s="121"/>
      <c r="BT138" s="121"/>
      <c r="BU138" s="121"/>
      <c r="BV138" s="121"/>
      <c r="BW138" s="121"/>
      <c r="BX138" s="121"/>
      <c r="BY138" s="121"/>
      <c r="BZ138" s="121"/>
      <c r="CA138" s="121"/>
      <c r="CB138" s="121"/>
      <c r="CC138" s="121"/>
      <c r="CD138" s="121"/>
      <c r="CE138" s="121"/>
      <c r="CF138" s="121"/>
      <c r="CG138" s="121"/>
      <c r="CH138" s="121"/>
      <c r="CI138" s="121"/>
      <c r="CJ138" s="121"/>
      <c r="CK138" s="121"/>
      <c r="CL138" s="121"/>
      <c r="CM138" s="121"/>
      <c r="CN138" s="121"/>
      <c r="CO138" s="121"/>
    </row>
    <row r="139" spans="1:93" s="3" customFormat="1" ht="14.25" customHeight="1">
      <c r="A139" s="121"/>
      <c r="B139" s="121"/>
      <c r="C139" s="121"/>
      <c r="D139" s="121"/>
      <c r="E139" s="121"/>
      <c r="F139" s="121"/>
      <c r="G139" s="121"/>
      <c r="H139" s="121"/>
      <c r="I139" s="121"/>
      <c r="BT139" s="122"/>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row>
    <row r="140" spans="1:93" s="3" customFormat="1" ht="14.25" customHeight="1">
      <c r="A140" s="121"/>
      <c r="B140" s="121"/>
      <c r="C140" s="121"/>
      <c r="D140" s="121"/>
      <c r="E140" s="121"/>
      <c r="F140" s="121"/>
      <c r="G140" s="121"/>
      <c r="H140" s="121"/>
      <c r="I140" s="121"/>
      <c r="BT140" s="122"/>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row>
    <row r="141" spans="1:93" s="3" customFormat="1" ht="14.25" customHeight="1">
      <c r="A141" s="121"/>
      <c r="B141" s="121"/>
      <c r="C141" s="121"/>
      <c r="D141" s="121"/>
      <c r="E141" s="121"/>
      <c r="F141" s="121"/>
      <c r="G141" s="121"/>
      <c r="H141" s="121"/>
      <c r="I141" s="121"/>
      <c r="BT141" s="122"/>
      <c r="BU141" s="122"/>
      <c r="BV141" s="122"/>
      <c r="BW141" s="122"/>
      <c r="BX141" s="122"/>
      <c r="BY141" s="122"/>
      <c r="BZ141" s="122"/>
      <c r="CA141" s="122"/>
      <c r="CB141" s="122"/>
      <c r="CC141" s="122"/>
      <c r="CD141" s="122"/>
      <c r="CE141" s="122"/>
      <c r="CF141" s="122"/>
      <c r="CG141" s="122"/>
      <c r="CH141" s="122"/>
      <c r="CI141" s="122"/>
      <c r="CJ141" s="122"/>
      <c r="CK141" s="122"/>
      <c r="CL141" s="122"/>
      <c r="CM141" s="122"/>
      <c r="CN141" s="122"/>
      <c r="CO141" s="122"/>
    </row>
    <row r="142" spans="1:93" s="3" customFormat="1" ht="14.25" customHeight="1">
      <c r="A142" s="121"/>
      <c r="B142" s="121"/>
      <c r="C142" s="121"/>
      <c r="D142" s="121"/>
      <c r="E142" s="121"/>
      <c r="F142" s="121"/>
      <c r="G142" s="121"/>
      <c r="H142" s="121"/>
      <c r="I142" s="121"/>
      <c r="BT142" s="121"/>
      <c r="BU142" s="121"/>
      <c r="BV142" s="121"/>
      <c r="BW142" s="121"/>
      <c r="BX142" s="121"/>
      <c r="BY142" s="121"/>
      <c r="BZ142" s="121"/>
      <c r="CA142" s="121"/>
      <c r="CB142" s="121"/>
      <c r="CC142" s="121"/>
      <c r="CD142" s="121"/>
      <c r="CE142" s="121"/>
      <c r="CF142" s="121"/>
      <c r="CG142" s="121"/>
      <c r="CH142" s="121"/>
      <c r="CI142" s="121"/>
      <c r="CJ142" s="121"/>
      <c r="CK142" s="121"/>
      <c r="CL142" s="121"/>
      <c r="CM142" s="121"/>
      <c r="CN142" s="121"/>
      <c r="CO142" s="121"/>
    </row>
    <row r="143" spans="1:93" s="3" customFormat="1" ht="14.25" customHeight="1">
      <c r="A143" s="121"/>
      <c r="B143" s="121"/>
      <c r="C143" s="121"/>
      <c r="D143" s="121"/>
      <c r="E143" s="121"/>
      <c r="F143" s="121"/>
      <c r="G143" s="121"/>
      <c r="H143" s="121"/>
      <c r="I143" s="121"/>
      <c r="BT143" s="121"/>
      <c r="BU143" s="121"/>
      <c r="BV143" s="121"/>
      <c r="BW143" s="121"/>
      <c r="BX143" s="121"/>
      <c r="BY143" s="121"/>
      <c r="BZ143" s="121"/>
      <c r="CA143" s="121"/>
      <c r="CB143" s="121"/>
      <c r="CC143" s="121"/>
      <c r="CD143" s="121"/>
      <c r="CE143" s="121"/>
      <c r="CF143" s="121"/>
      <c r="CG143" s="121"/>
      <c r="CH143" s="121"/>
      <c r="CI143" s="121"/>
      <c r="CJ143" s="121"/>
      <c r="CK143" s="121"/>
      <c r="CL143" s="121"/>
      <c r="CM143" s="121"/>
      <c r="CN143" s="121"/>
      <c r="CO143" s="121"/>
    </row>
    <row r="144" spans="1:93" s="3" customFormat="1" ht="14.25" customHeight="1">
      <c r="A144" s="121"/>
      <c r="B144" s="121"/>
      <c r="C144" s="121"/>
      <c r="D144" s="121"/>
      <c r="E144" s="121"/>
      <c r="F144" s="121"/>
      <c r="G144" s="121"/>
      <c r="H144" s="121"/>
      <c r="I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row>
    <row r="145" spans="1:93" s="3" customFormat="1" ht="14.25" customHeight="1">
      <c r="A145" s="121"/>
      <c r="B145" s="121"/>
      <c r="C145" s="121"/>
      <c r="D145" s="121"/>
      <c r="E145" s="121"/>
      <c r="F145" s="121"/>
      <c r="G145" s="121"/>
      <c r="H145" s="121"/>
      <c r="I145" s="121"/>
      <c r="BT145" s="121"/>
      <c r="BU145" s="121"/>
      <c r="BV145" s="121"/>
      <c r="BW145" s="121"/>
      <c r="BX145" s="121"/>
      <c r="BY145" s="121"/>
      <c r="BZ145" s="121"/>
      <c r="CA145" s="121"/>
      <c r="CB145" s="121"/>
      <c r="CC145" s="121"/>
      <c r="CD145" s="121"/>
      <c r="CE145" s="121"/>
      <c r="CF145" s="121"/>
      <c r="CG145" s="121"/>
      <c r="CH145" s="121"/>
      <c r="CI145" s="121"/>
      <c r="CJ145" s="121"/>
      <c r="CK145" s="121"/>
      <c r="CL145" s="121"/>
      <c r="CM145" s="121"/>
      <c r="CN145" s="121"/>
      <c r="CO145" s="121"/>
    </row>
    <row r="146" spans="1:93" s="3" customFormat="1" ht="14.25" customHeight="1">
      <c r="A146" s="121"/>
      <c r="B146" s="121"/>
      <c r="C146" s="121"/>
      <c r="D146" s="121"/>
      <c r="E146" s="121"/>
      <c r="F146" s="121"/>
      <c r="G146" s="121"/>
      <c r="H146" s="121"/>
      <c r="I146" s="121"/>
      <c r="BT146" s="121"/>
      <c r="BU146" s="121"/>
      <c r="BV146" s="121"/>
      <c r="BW146" s="121"/>
      <c r="BX146" s="121"/>
      <c r="BY146" s="121"/>
      <c r="BZ146" s="121"/>
      <c r="CA146" s="121"/>
      <c r="CB146" s="121"/>
      <c r="CC146" s="121"/>
      <c r="CD146" s="121"/>
      <c r="CE146" s="121"/>
      <c r="CF146" s="121"/>
      <c r="CG146" s="121"/>
      <c r="CH146" s="121"/>
      <c r="CI146" s="121"/>
      <c r="CJ146" s="121"/>
      <c r="CK146" s="121"/>
      <c r="CL146" s="121"/>
      <c r="CM146" s="121"/>
      <c r="CN146" s="121"/>
      <c r="CO146" s="121"/>
    </row>
    <row r="147" spans="1:93" s="3" customFormat="1" ht="14.25" customHeight="1">
      <c r="A147" s="121"/>
      <c r="B147" s="121"/>
      <c r="C147" s="121"/>
      <c r="D147" s="121"/>
      <c r="E147" s="121"/>
      <c r="F147" s="121"/>
      <c r="G147" s="121"/>
      <c r="H147" s="121"/>
      <c r="I147" s="121"/>
      <c r="BT147" s="121"/>
      <c r="BU147" s="121"/>
      <c r="BV147" s="121"/>
      <c r="BW147" s="121"/>
      <c r="BX147" s="121"/>
      <c r="BY147" s="121"/>
      <c r="BZ147" s="121"/>
      <c r="CA147" s="121"/>
      <c r="CB147" s="121"/>
      <c r="CC147" s="121"/>
      <c r="CD147" s="121"/>
      <c r="CE147" s="121"/>
      <c r="CF147" s="121"/>
      <c r="CG147" s="121"/>
      <c r="CH147" s="121"/>
      <c r="CI147" s="121"/>
      <c r="CJ147" s="121"/>
      <c r="CK147" s="121"/>
      <c r="CL147" s="121"/>
      <c r="CM147" s="121"/>
      <c r="CN147" s="121"/>
      <c r="CO147" s="121"/>
    </row>
    <row r="148" s="3" customFormat="1"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sheetData>
  <sheetProtection/>
  <mergeCells count="468">
    <mergeCell ref="CV98:EY100"/>
    <mergeCell ref="FZ82:GF83"/>
    <mergeCell ref="FZ84:GF85"/>
    <mergeCell ref="FR82:FY83"/>
    <mergeCell ref="FJ84:FQ85"/>
    <mergeCell ref="FR84:FY85"/>
    <mergeCell ref="CU90:EY93"/>
    <mergeCell ref="CU94:EY94"/>
    <mergeCell ref="CT86:DB89"/>
    <mergeCell ref="DC84:DD85"/>
    <mergeCell ref="FZ74:GF75"/>
    <mergeCell ref="FZ76:GF77"/>
    <mergeCell ref="FZ78:GF79"/>
    <mergeCell ref="FZ80:GF81"/>
    <mergeCell ref="FZ66:GF67"/>
    <mergeCell ref="FZ68:GF69"/>
    <mergeCell ref="FZ70:GF71"/>
    <mergeCell ref="FZ72:GF73"/>
    <mergeCell ref="FZ52:GF53"/>
    <mergeCell ref="FZ54:GF55"/>
    <mergeCell ref="FZ56:GF57"/>
    <mergeCell ref="FZ58:GF59"/>
    <mergeCell ref="FZ36:GF37"/>
    <mergeCell ref="FZ38:GF39"/>
    <mergeCell ref="FZ40:GF41"/>
    <mergeCell ref="FZ42:GF43"/>
    <mergeCell ref="FZ10:GF11"/>
    <mergeCell ref="FZ12:GF13"/>
    <mergeCell ref="FZ14:GF15"/>
    <mergeCell ref="FZ16:GF17"/>
    <mergeCell ref="FZ18:GF19"/>
    <mergeCell ref="FZ20:GF21"/>
    <mergeCell ref="FZ22:GF23"/>
    <mergeCell ref="FJ78:FQ79"/>
    <mergeCell ref="FR78:FY79"/>
    <mergeCell ref="FJ66:FQ67"/>
    <mergeCell ref="FR66:FY67"/>
    <mergeCell ref="FJ68:FQ69"/>
    <mergeCell ref="FR68:FY69"/>
    <mergeCell ref="FJ58:FQ59"/>
    <mergeCell ref="FR58:FY59"/>
    <mergeCell ref="FJ60:FQ61"/>
    <mergeCell ref="FR80:FY81"/>
    <mergeCell ref="FR70:FY71"/>
    <mergeCell ref="FJ72:FQ73"/>
    <mergeCell ref="FR72:FY73"/>
    <mergeCell ref="FJ74:FQ75"/>
    <mergeCell ref="FR74:FY75"/>
    <mergeCell ref="FR76:FY77"/>
    <mergeCell ref="FJ70:FQ71"/>
    <mergeCell ref="FJ18:FQ19"/>
    <mergeCell ref="FR18:FY19"/>
    <mergeCell ref="FJ20:FQ21"/>
    <mergeCell ref="FR20:FY21"/>
    <mergeCell ref="FR60:FY61"/>
    <mergeCell ref="FJ52:FQ53"/>
    <mergeCell ref="FR52:FY53"/>
    <mergeCell ref="FJ54:FQ55"/>
    <mergeCell ref="FR54:FY55"/>
    <mergeCell ref="FR56:FY57"/>
    <mergeCell ref="FJ14:FQ15"/>
    <mergeCell ref="FR14:FY15"/>
    <mergeCell ref="FJ16:FQ17"/>
    <mergeCell ref="FR16:FY17"/>
    <mergeCell ref="EZ22:FI23"/>
    <mergeCell ref="EZ24:FI25"/>
    <mergeCell ref="FJ22:FQ23"/>
    <mergeCell ref="FR22:FY23"/>
    <mergeCell ref="FJ24:FQ25"/>
    <mergeCell ref="FR24:FY25"/>
    <mergeCell ref="EZ26:FI27"/>
    <mergeCell ref="EZ28:FI29"/>
    <mergeCell ref="EZ14:FI15"/>
    <mergeCell ref="EZ16:FI17"/>
    <mergeCell ref="EZ18:FI19"/>
    <mergeCell ref="EZ20:FI21"/>
    <mergeCell ref="FR6:FY7"/>
    <mergeCell ref="EZ8:FI9"/>
    <mergeCell ref="EZ10:FI11"/>
    <mergeCell ref="EZ12:FI13"/>
    <mergeCell ref="FJ8:FQ9"/>
    <mergeCell ref="FR8:FY9"/>
    <mergeCell ref="FJ10:FQ11"/>
    <mergeCell ref="FR10:FY11"/>
    <mergeCell ref="FJ12:FQ13"/>
    <mergeCell ref="FR12:FY13"/>
    <mergeCell ref="FZ4:GF5"/>
    <mergeCell ref="FZ3:GF3"/>
    <mergeCell ref="FJ3:FY3"/>
    <mergeCell ref="EZ2:GF2"/>
    <mergeCell ref="FJ5:FQ5"/>
    <mergeCell ref="FR5:FY5"/>
    <mergeCell ref="FJ4:FQ4"/>
    <mergeCell ref="FR4:FY4"/>
    <mergeCell ref="DV80:EE81"/>
    <mergeCell ref="EF80:ES81"/>
    <mergeCell ref="ET80:EY81"/>
    <mergeCell ref="DV78:EE79"/>
    <mergeCell ref="EF78:ES79"/>
    <mergeCell ref="DV72:EE73"/>
    <mergeCell ref="EF72:ES73"/>
    <mergeCell ref="ET72:EY73"/>
    <mergeCell ref="DV74:EE75"/>
    <mergeCell ref="EF74:ES75"/>
    <mergeCell ref="DV70:EE71"/>
    <mergeCell ref="EF70:ES71"/>
    <mergeCell ref="DV64:EE65"/>
    <mergeCell ref="EF64:ES65"/>
    <mergeCell ref="ET64:EY65"/>
    <mergeCell ref="ET70:EY71"/>
    <mergeCell ref="DV66:EE67"/>
    <mergeCell ref="ET66:EY67"/>
    <mergeCell ref="DV68:EE69"/>
    <mergeCell ref="EF68:ES69"/>
    <mergeCell ref="DV60:EE61"/>
    <mergeCell ref="EF60:ES61"/>
    <mergeCell ref="ET60:EY61"/>
    <mergeCell ref="DV62:EE63"/>
    <mergeCell ref="EF62:ES63"/>
    <mergeCell ref="ET62:EY63"/>
    <mergeCell ref="DV56:EE57"/>
    <mergeCell ref="EF56:ES57"/>
    <mergeCell ref="ET56:EY57"/>
    <mergeCell ref="DV58:EE59"/>
    <mergeCell ref="EF58:ES59"/>
    <mergeCell ref="ET58:EY59"/>
    <mergeCell ref="DV52:EE53"/>
    <mergeCell ref="EF52:ES53"/>
    <mergeCell ref="ET52:EY53"/>
    <mergeCell ref="DV54:EE55"/>
    <mergeCell ref="EF54:ES55"/>
    <mergeCell ref="ET54:EY55"/>
    <mergeCell ref="DV48:EE49"/>
    <mergeCell ref="EF48:ES49"/>
    <mergeCell ref="ET48:EY49"/>
    <mergeCell ref="DV50:EE51"/>
    <mergeCell ref="EF50:ES51"/>
    <mergeCell ref="ET50:EY51"/>
    <mergeCell ref="DV44:EE45"/>
    <mergeCell ref="EF44:ES45"/>
    <mergeCell ref="ET44:EY45"/>
    <mergeCell ref="DV46:EE47"/>
    <mergeCell ref="EF46:ES47"/>
    <mergeCell ref="ET46:EY47"/>
    <mergeCell ref="DV40:EE41"/>
    <mergeCell ref="EF40:ES41"/>
    <mergeCell ref="ET40:EY41"/>
    <mergeCell ref="DV42:EE43"/>
    <mergeCell ref="EF42:ES43"/>
    <mergeCell ref="ET42:EY43"/>
    <mergeCell ref="DV38:EE39"/>
    <mergeCell ref="EF38:ES39"/>
    <mergeCell ref="ET38:EY39"/>
    <mergeCell ref="DV34:EE35"/>
    <mergeCell ref="EF34:ES35"/>
    <mergeCell ref="ET34:EY35"/>
    <mergeCell ref="EF36:ES37"/>
    <mergeCell ref="DV36:EE37"/>
    <mergeCell ref="ET24:EY25"/>
    <mergeCell ref="DV26:EE27"/>
    <mergeCell ref="EF26:ES27"/>
    <mergeCell ref="ET26:EY27"/>
    <mergeCell ref="ET20:EY21"/>
    <mergeCell ref="DV20:EE21"/>
    <mergeCell ref="DV22:EE23"/>
    <mergeCell ref="EF22:ES23"/>
    <mergeCell ref="ET22:EY23"/>
    <mergeCell ref="ET16:EY17"/>
    <mergeCell ref="DV18:EE19"/>
    <mergeCell ref="EF18:ES19"/>
    <mergeCell ref="ET18:EY19"/>
    <mergeCell ref="DE78:DU79"/>
    <mergeCell ref="DE80:DU81"/>
    <mergeCell ref="DE54:DU55"/>
    <mergeCell ref="DE56:DU57"/>
    <mergeCell ref="DE58:DU59"/>
    <mergeCell ref="DE60:DU61"/>
    <mergeCell ref="DV2:EY2"/>
    <mergeCell ref="DV3:EE5"/>
    <mergeCell ref="EF3:ES5"/>
    <mergeCell ref="ET3:EY5"/>
    <mergeCell ref="EF12:ES13"/>
    <mergeCell ref="ET12:EY13"/>
    <mergeCell ref="DV12:EE13"/>
    <mergeCell ref="DV6:EE7"/>
    <mergeCell ref="DV8:EE9"/>
    <mergeCell ref="EF6:ES7"/>
    <mergeCell ref="DV14:EE15"/>
    <mergeCell ref="EF14:ES15"/>
    <mergeCell ref="DE70:DU71"/>
    <mergeCell ref="DE72:DU73"/>
    <mergeCell ref="DE74:DU75"/>
    <mergeCell ref="DE76:DU77"/>
    <mergeCell ref="DE62:DU63"/>
    <mergeCell ref="DE64:DU65"/>
    <mergeCell ref="DE66:DU67"/>
    <mergeCell ref="DE68:DU69"/>
    <mergeCell ref="DE52:DU53"/>
    <mergeCell ref="DE44:DU45"/>
    <mergeCell ref="DE46:DU47"/>
    <mergeCell ref="DE48:DU49"/>
    <mergeCell ref="DE42:DU43"/>
    <mergeCell ref="DE38:DU39"/>
    <mergeCell ref="DE40:DU41"/>
    <mergeCell ref="DE12:DU13"/>
    <mergeCell ref="DE14:DU15"/>
    <mergeCell ref="DE16:DU17"/>
    <mergeCell ref="DE34:DU35"/>
    <mergeCell ref="DE36:DU37"/>
    <mergeCell ref="DE50:DU51"/>
    <mergeCell ref="DE18:DU19"/>
    <mergeCell ref="DE20:DU21"/>
    <mergeCell ref="DE22:DU23"/>
    <mergeCell ref="DE26:DU27"/>
    <mergeCell ref="DC54:DD55"/>
    <mergeCell ref="DC80:DD81"/>
    <mergeCell ref="DC82:DD83"/>
    <mergeCell ref="DC56:DD57"/>
    <mergeCell ref="DC58:DD59"/>
    <mergeCell ref="DC64:DD65"/>
    <mergeCell ref="DC66:DD67"/>
    <mergeCell ref="DC62:DD63"/>
    <mergeCell ref="CT24:CU37"/>
    <mergeCell ref="CV36:DB37"/>
    <mergeCell ref="DC68:DD69"/>
    <mergeCell ref="DC78:DD79"/>
    <mergeCell ref="DC60:DD61"/>
    <mergeCell ref="DC10:DD11"/>
    <mergeCell ref="DC12:DD13"/>
    <mergeCell ref="DC14:DD15"/>
    <mergeCell ref="DC16:DD17"/>
    <mergeCell ref="DC32:DD33"/>
    <mergeCell ref="DA64:DB65"/>
    <mergeCell ref="DA66:DB67"/>
    <mergeCell ref="CT2:DB5"/>
    <mergeCell ref="DC2:DU5"/>
    <mergeCell ref="DC6:DD7"/>
    <mergeCell ref="DC8:DD9"/>
    <mergeCell ref="CV28:DB35"/>
    <mergeCell ref="CV24:DB27"/>
    <mergeCell ref="CT10:DB23"/>
    <mergeCell ref="CT6:DB9"/>
    <mergeCell ref="CT72:CZ79"/>
    <mergeCell ref="DA72:DB73"/>
    <mergeCell ref="DA74:DB75"/>
    <mergeCell ref="CT82:CZ85"/>
    <mergeCell ref="DA84:DB85"/>
    <mergeCell ref="CT80:CZ81"/>
    <mergeCell ref="DA76:DB77"/>
    <mergeCell ref="DA46:DB47"/>
    <mergeCell ref="DA48:DB49"/>
    <mergeCell ref="DA50:DB51"/>
    <mergeCell ref="DA78:DB79"/>
    <mergeCell ref="DA80:DB81"/>
    <mergeCell ref="DA82:DB83"/>
    <mergeCell ref="DA68:DB69"/>
    <mergeCell ref="DA70:DB71"/>
    <mergeCell ref="DA60:DB61"/>
    <mergeCell ref="DA62:DB63"/>
    <mergeCell ref="DV84:EE85"/>
    <mergeCell ref="EF84:ES85"/>
    <mergeCell ref="ET84:EY85"/>
    <mergeCell ref="DE82:DU83"/>
    <mergeCell ref="DE84:DU85"/>
    <mergeCell ref="DV82:EE83"/>
    <mergeCell ref="EF82:ES83"/>
    <mergeCell ref="ET82:EY83"/>
    <mergeCell ref="EZ84:FI85"/>
    <mergeCell ref="ET78:EY79"/>
    <mergeCell ref="EZ68:FI69"/>
    <mergeCell ref="EZ70:FI71"/>
    <mergeCell ref="ET74:EY75"/>
    <mergeCell ref="ET68:EY69"/>
    <mergeCell ref="EZ66:FI67"/>
    <mergeCell ref="FJ82:FQ83"/>
    <mergeCell ref="EZ76:FI77"/>
    <mergeCell ref="EZ78:FI79"/>
    <mergeCell ref="FJ76:FQ77"/>
    <mergeCell ref="FJ80:FQ81"/>
    <mergeCell ref="EZ80:FI81"/>
    <mergeCell ref="EZ82:FI83"/>
    <mergeCell ref="EZ72:FI73"/>
    <mergeCell ref="EZ74:FI75"/>
    <mergeCell ref="FZ62:GF63"/>
    <mergeCell ref="FZ64:GF65"/>
    <mergeCell ref="EZ60:FI61"/>
    <mergeCell ref="FZ60:GF61"/>
    <mergeCell ref="FJ64:FQ65"/>
    <mergeCell ref="EZ62:FI63"/>
    <mergeCell ref="FJ62:FQ63"/>
    <mergeCell ref="FR62:FY63"/>
    <mergeCell ref="FR64:FY65"/>
    <mergeCell ref="EZ64:FI65"/>
    <mergeCell ref="CT44:CZ71"/>
    <mergeCell ref="CV38:DB39"/>
    <mergeCell ref="CV40:DB41"/>
    <mergeCell ref="CV42:DB43"/>
    <mergeCell ref="CT38:CU43"/>
    <mergeCell ref="DA52:DB53"/>
    <mergeCell ref="DA54:DB55"/>
    <mergeCell ref="DA56:DB57"/>
    <mergeCell ref="DA58:DB59"/>
    <mergeCell ref="DA44:DB45"/>
    <mergeCell ref="EZ58:FI59"/>
    <mergeCell ref="FJ56:FQ57"/>
    <mergeCell ref="EZ36:FI37"/>
    <mergeCell ref="EZ38:FI39"/>
    <mergeCell ref="EZ40:FI41"/>
    <mergeCell ref="EZ42:FI43"/>
    <mergeCell ref="FJ38:FQ39"/>
    <mergeCell ref="FJ40:FQ41"/>
    <mergeCell ref="FJ42:FQ43"/>
    <mergeCell ref="FJ44:FQ45"/>
    <mergeCell ref="EZ56:FI57"/>
    <mergeCell ref="FR38:FY39"/>
    <mergeCell ref="FR40:FY41"/>
    <mergeCell ref="FR42:FY43"/>
    <mergeCell ref="FR44:FY45"/>
    <mergeCell ref="FJ50:FQ51"/>
    <mergeCell ref="FR50:FY51"/>
    <mergeCell ref="EZ54:FI55"/>
    <mergeCell ref="FR46:FY47"/>
    <mergeCell ref="FJ46:FQ47"/>
    <mergeCell ref="ET32:EY33"/>
    <mergeCell ref="EZ32:FI33"/>
    <mergeCell ref="FJ36:FQ37"/>
    <mergeCell ref="FZ34:GF35"/>
    <mergeCell ref="FR32:FY33"/>
    <mergeCell ref="FJ34:FQ35"/>
    <mergeCell ref="FR34:FY35"/>
    <mergeCell ref="FJ32:FQ33"/>
    <mergeCell ref="FR36:FY37"/>
    <mergeCell ref="DC46:DD47"/>
    <mergeCell ref="FZ28:GF29"/>
    <mergeCell ref="FZ30:GF31"/>
    <mergeCell ref="FR28:FY29"/>
    <mergeCell ref="FR30:FY31"/>
    <mergeCell ref="ET30:EY31"/>
    <mergeCell ref="FJ28:FQ29"/>
    <mergeCell ref="FJ30:FQ31"/>
    <mergeCell ref="EZ30:FI31"/>
    <mergeCell ref="EZ34:FI35"/>
    <mergeCell ref="DC50:DD51"/>
    <mergeCell ref="DC52:DD53"/>
    <mergeCell ref="DV16:EE17"/>
    <mergeCell ref="EF16:ES17"/>
    <mergeCell ref="EF20:ES21"/>
    <mergeCell ref="DV24:EE25"/>
    <mergeCell ref="EF24:ES25"/>
    <mergeCell ref="DV28:EE29"/>
    <mergeCell ref="DE24:DU25"/>
    <mergeCell ref="DC36:DD37"/>
    <mergeCell ref="DV32:EE33"/>
    <mergeCell ref="EF32:ES33"/>
    <mergeCell ref="ET28:EY29"/>
    <mergeCell ref="FZ32:GF33"/>
    <mergeCell ref="DV30:EE31"/>
    <mergeCell ref="DC48:DD49"/>
    <mergeCell ref="DC38:DD39"/>
    <mergeCell ref="DC40:DD41"/>
    <mergeCell ref="DC42:DD43"/>
    <mergeCell ref="DC44:DD45"/>
    <mergeCell ref="DC24:DD25"/>
    <mergeCell ref="DC26:DD27"/>
    <mergeCell ref="DC28:DD29"/>
    <mergeCell ref="DC30:DD31"/>
    <mergeCell ref="DE28:DU29"/>
    <mergeCell ref="FZ24:GF25"/>
    <mergeCell ref="FJ26:FQ27"/>
    <mergeCell ref="FR26:FY27"/>
    <mergeCell ref="FZ26:GF27"/>
    <mergeCell ref="EF28:ES29"/>
    <mergeCell ref="BT139:CD141"/>
    <mergeCell ref="BT138:CD138"/>
    <mergeCell ref="DC18:DD19"/>
    <mergeCell ref="DC20:DD21"/>
    <mergeCell ref="DC22:DD23"/>
    <mergeCell ref="DC70:DD71"/>
    <mergeCell ref="DC72:DD73"/>
    <mergeCell ref="DC74:DD75"/>
    <mergeCell ref="DC76:DD77"/>
    <mergeCell ref="DC34:DD35"/>
    <mergeCell ref="BT142:CD147"/>
    <mergeCell ref="CE142:CO147"/>
    <mergeCell ref="A1:AE1"/>
    <mergeCell ref="A2:AE6"/>
    <mergeCell ref="AF2:AT3"/>
    <mergeCell ref="AU12:CM14"/>
    <mergeCell ref="AU15:CM17"/>
    <mergeCell ref="AU18:CM20"/>
    <mergeCell ref="A9:AE11"/>
    <mergeCell ref="J43:AT45"/>
    <mergeCell ref="J37:AT39"/>
    <mergeCell ref="EF66:ES67"/>
    <mergeCell ref="AW28:CM30"/>
    <mergeCell ref="AW40:CM51"/>
    <mergeCell ref="AW37:CM39"/>
    <mergeCell ref="AW34:CM36"/>
    <mergeCell ref="AW31:CM33"/>
    <mergeCell ref="DE32:DU33"/>
    <mergeCell ref="EF30:ES31"/>
    <mergeCell ref="DE30:DU31"/>
    <mergeCell ref="ET14:EY15"/>
    <mergeCell ref="DV76:EE77"/>
    <mergeCell ref="EF76:ES77"/>
    <mergeCell ref="ET76:EY77"/>
    <mergeCell ref="FZ50:GF51"/>
    <mergeCell ref="FZ44:GF45"/>
    <mergeCell ref="FZ46:GF47"/>
    <mergeCell ref="FJ48:FQ49"/>
    <mergeCell ref="FR48:FY49"/>
    <mergeCell ref="FZ48:GF49"/>
    <mergeCell ref="EZ52:FI53"/>
    <mergeCell ref="EZ50:FI51"/>
    <mergeCell ref="EZ48:FI49"/>
    <mergeCell ref="EZ44:FI45"/>
    <mergeCell ref="EZ46:FI47"/>
    <mergeCell ref="ET36:EY37"/>
    <mergeCell ref="BA4:BT6"/>
    <mergeCell ref="AF9:AT11"/>
    <mergeCell ref="AF4:AT6"/>
    <mergeCell ref="A7:CM8"/>
    <mergeCell ref="ET6:EY7"/>
    <mergeCell ref="EZ3:FI5"/>
    <mergeCell ref="EZ6:FI7"/>
    <mergeCell ref="DE6:DU7"/>
    <mergeCell ref="DE8:DU9"/>
    <mergeCell ref="DE10:DU11"/>
    <mergeCell ref="CE138:CO138"/>
    <mergeCell ref="AF15:AT17"/>
    <mergeCell ref="AF18:AT20"/>
    <mergeCell ref="J46:AT48"/>
    <mergeCell ref="J21:AE23"/>
    <mergeCell ref="AF1:CM1"/>
    <mergeCell ref="CA2:CM3"/>
    <mergeCell ref="CA4:CM6"/>
    <mergeCell ref="AU9:CM11"/>
    <mergeCell ref="AU2:BZ3"/>
    <mergeCell ref="FZ6:GF7"/>
    <mergeCell ref="FZ8:GF9"/>
    <mergeCell ref="EF8:ES9"/>
    <mergeCell ref="ET8:EY9"/>
    <mergeCell ref="DV10:EE11"/>
    <mergeCell ref="A28:I39"/>
    <mergeCell ref="J28:AT30"/>
    <mergeCell ref="J31:AT33"/>
    <mergeCell ref="J34:AT36"/>
    <mergeCell ref="AU24:CM26"/>
    <mergeCell ref="A18:AE20"/>
    <mergeCell ref="A136:I147"/>
    <mergeCell ref="A53:I55"/>
    <mergeCell ref="A86:I88"/>
    <mergeCell ref="CE139:CO141"/>
    <mergeCell ref="FJ6:FQ7"/>
    <mergeCell ref="A40:I51"/>
    <mergeCell ref="J40:AT42"/>
    <mergeCell ref="J49:AT51"/>
    <mergeCell ref="AF12:AT14"/>
    <mergeCell ref="A21:I23"/>
    <mergeCell ref="EF10:ES11"/>
    <mergeCell ref="ET10:EY11"/>
    <mergeCell ref="AU21:CM23"/>
    <mergeCell ref="A24:I26"/>
    <mergeCell ref="J24:AE26"/>
    <mergeCell ref="AF24:AT26"/>
    <mergeCell ref="AF21:AT23"/>
    <mergeCell ref="A12:AE14"/>
    <mergeCell ref="A15:AE17"/>
  </mergeCells>
  <dataValidations count="1">
    <dataValidation type="list" allowBlank="1" showInputMessage="1" showErrorMessage="1" sqref="BA4:BT6">
      <formula1>検査員氏名</formula1>
    </dataValidation>
  </dataValidations>
  <printOptions/>
  <pageMargins left="0.95" right="0.1968503937007874" top="0.25" bottom="0.24" header="0.2" footer="0.2"/>
  <pageSetup horizontalDpi="300" verticalDpi="300" orientation="landscape" paperSize="8" scale="60" r:id="rId1"/>
  <rowBreaks count="1" manualBreakCount="1">
    <brk id="135" max="186" man="1"/>
  </rowBreaks>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D13" sqref="D13"/>
    </sheetView>
  </sheetViews>
  <sheetFormatPr defaultColWidth="9.00390625" defaultRowHeight="13.5"/>
  <sheetData>
    <row r="1" ht="12.75">
      <c r="A1" t="s">
        <v>58</v>
      </c>
    </row>
    <row r="3" ht="12.75">
      <c r="A3" t="s">
        <v>59</v>
      </c>
    </row>
    <row r="4" ht="12.75">
      <c r="A4" t="s">
        <v>60</v>
      </c>
    </row>
    <row r="5" ht="12.75">
      <c r="A5" t="s">
        <v>61</v>
      </c>
    </row>
    <row r="6" ht="12.75">
      <c r="A6" t="s">
        <v>62</v>
      </c>
    </row>
  </sheetData>
  <sheetProtection/>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2012-11-28T01:33:22Z</dcterms:created>
  <dcterms:modified xsi:type="dcterms:W3CDTF">2021-02-03T00:52:20Z</dcterms:modified>
  <cp:category/>
  <cp:version/>
  <cp:contentType/>
  <cp:contentStatus/>
</cp:coreProperties>
</file>