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00000都市計画部\400600景観・まちづくり課\02課専用\400601景観・まちづくり課\06_事業管理\00諸制度関係\区_再開発等促進区\★R2末改正\改正作業\★決定基準等\4 様式集\"/>
    </mc:Choice>
  </mc:AlternateContent>
  <bookViews>
    <workbookView xWindow="0" yWindow="0" windowWidth="23040" windowHeight="9240"/>
  </bookViews>
  <sheets>
    <sheet name="⓪（完了）" sheetId="2" r:id="rId1"/>
    <sheet name="①完了"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<sst xmlns="http://schemas.openxmlformats.org/spreadsheetml/2006/main" count="106" uniqueCount="76">
  <si>
    <t>１　建築主の氏名等</t>
  </si>
  <si>
    <t>建築主</t>
  </si>
  <si>
    <r>
      <rPr>
        <sz val="9"/>
        <rFont val="DejaVu Sans"/>
        <family val="2"/>
      </rPr>
      <t xml:space="preserve">氏名
</t>
    </r>
    <r>
      <rPr>
        <sz val="9"/>
        <rFont val="ＭＳ Ｐ明朝"/>
        <family val="1"/>
        <charset val="128"/>
      </rPr>
      <t>(</t>
    </r>
    <r>
      <rPr>
        <sz val="9"/>
        <rFont val="DejaVu Sans"/>
        <family val="2"/>
      </rPr>
      <t>法人にあっては名称及び代表者の氏名</t>
    </r>
    <r>
      <rPr>
        <sz val="9"/>
        <rFont val="ＭＳ Ｐ明朝"/>
        <family val="1"/>
        <charset val="128"/>
      </rPr>
      <t>)</t>
    </r>
  </si>
  <si>
    <r>
      <rPr>
        <sz val="9"/>
        <rFont val="DejaVu Sans"/>
        <family val="2"/>
      </rPr>
      <t xml:space="preserve">住所
</t>
    </r>
    <r>
      <rPr>
        <sz val="9"/>
        <rFont val="ＭＳ Ｐ明朝"/>
        <family val="1"/>
        <charset val="128"/>
      </rPr>
      <t>(</t>
    </r>
    <r>
      <rPr>
        <sz val="9"/>
        <rFont val="DejaVu Sans"/>
        <family val="2"/>
      </rPr>
      <t>法人にあっては主たる事務所の所在地</t>
    </r>
    <r>
      <rPr>
        <sz val="9"/>
        <rFont val="ＭＳ Ｐ明朝"/>
        <family val="1"/>
        <charset val="128"/>
      </rPr>
      <t>)</t>
    </r>
  </si>
  <si>
    <t>〒</t>
  </si>
  <si>
    <t>設計者</t>
  </si>
  <si>
    <t>施工者</t>
  </si>
  <si>
    <t>報告書の
担当部署</t>
  </si>
  <si>
    <t>所在地（〒・住所）</t>
  </si>
  <si>
    <t>会社名</t>
  </si>
  <si>
    <t>部署名</t>
  </si>
  <si>
    <t>電話番号</t>
  </si>
  <si>
    <t>２　建築物の名称及び所在地</t>
  </si>
  <si>
    <r>
      <rPr>
        <sz val="9"/>
        <rFont val="DejaVu Sans"/>
        <family val="2"/>
      </rPr>
      <t>建築物の名称</t>
    </r>
    <r>
      <rPr>
        <sz val="9"/>
        <rFont val="ＭＳ Ｐ明朝"/>
        <family val="1"/>
        <charset val="128"/>
      </rPr>
      <t>(</t>
    </r>
    <r>
      <rPr>
        <sz val="9"/>
        <rFont val="DejaVu Sans"/>
        <family val="2"/>
      </rPr>
      <t>ひらがな</t>
    </r>
    <r>
      <rPr>
        <sz val="9"/>
        <rFont val="ＭＳ Ｐ明朝"/>
        <family val="1"/>
        <charset val="128"/>
      </rPr>
      <t>)</t>
    </r>
  </si>
  <si>
    <t>建築物の名称</t>
  </si>
  <si>
    <t>建築物の所在地</t>
  </si>
  <si>
    <t>東京都</t>
  </si>
  <si>
    <t>３　建築物の概要</t>
  </si>
  <si>
    <t>新築・増築の区別</t>
  </si>
  <si>
    <t>工事期間（予定）</t>
  </si>
  <si>
    <t>工事着手年月日</t>
  </si>
  <si>
    <t>工事完了年月日</t>
  </si>
  <si>
    <t>敷地面積</t>
  </si>
  <si>
    <t>㎡</t>
  </si>
  <si>
    <t>建築面積</t>
  </si>
  <si>
    <t>延べ面積</t>
  </si>
  <si>
    <t>用途別床面積</t>
  </si>
  <si>
    <t>住宅</t>
  </si>
  <si>
    <t>ホテル等</t>
  </si>
  <si>
    <t>病院等</t>
  </si>
  <si>
    <t>物品販売業を営む店舗等</t>
  </si>
  <si>
    <t>事務所等</t>
  </si>
  <si>
    <t>学校等</t>
  </si>
  <si>
    <t>飲食店等</t>
  </si>
  <si>
    <t>集会所等</t>
  </si>
  <si>
    <t>工場等</t>
  </si>
  <si>
    <r>
      <rPr>
        <sz val="9"/>
        <rFont val="ＭＳ Ｐゴシック"/>
        <family val="3"/>
        <charset val="128"/>
      </rPr>
      <t>その他　</t>
    </r>
    <r>
      <rPr>
        <sz val="9"/>
        <rFont val="ＭＳ Ｐ明朝"/>
        <family val="1"/>
        <charset val="128"/>
      </rPr>
      <t>(</t>
    </r>
    <phoneticPr fontId="11"/>
  </si>
  <si>
    <t>)</t>
  </si>
  <si>
    <r>
      <rPr>
        <sz val="9"/>
        <rFont val="ＭＳ Ｐゴシック"/>
        <family val="3"/>
        <charset val="128"/>
      </rPr>
      <t>　　　　　</t>
    </r>
    <r>
      <rPr>
        <sz val="9"/>
        <rFont val="ＭＳ Ｐ明朝"/>
        <family val="1"/>
        <charset val="128"/>
      </rPr>
      <t>(</t>
    </r>
    <phoneticPr fontId="11"/>
  </si>
  <si>
    <t>建築物の高さ</t>
  </si>
  <si>
    <t>m</t>
  </si>
  <si>
    <t>階数</t>
  </si>
  <si>
    <t>地上</t>
  </si>
  <si>
    <t>階、　　地下</t>
  </si>
  <si>
    <t>階</t>
  </si>
  <si>
    <t>構造</t>
  </si>
  <si>
    <t>備考　配置図、基準階平面図及び断面図並びに評価項目の数値が明らかになるような図書を添付すること。この場合において、各書面に一覧番号を付けること。</t>
    <phoneticPr fontId="11"/>
  </si>
  <si>
    <t>年　　月　　日</t>
    <phoneticPr fontId="4"/>
  </si>
  <si>
    <r>
      <t>　</t>
    </r>
    <r>
      <rPr>
        <sz val="11"/>
        <rFont val="HG丸ｺﾞｼｯｸM-PRO"/>
        <family val="3"/>
        <charset val="128"/>
      </rPr>
      <t>［代理人・設計者］</t>
    </r>
    <r>
      <rPr>
        <sz val="10"/>
        <rFont val="HG丸ｺﾞｼｯｸM-PRO"/>
        <family val="3"/>
        <charset val="128"/>
      </rPr>
      <t>　　　　　　　　　　　　　　</t>
    </r>
    <r>
      <rPr>
        <sz val="11"/>
        <rFont val="HG丸ｺﾞｼｯｸM-PRO"/>
        <family val="3"/>
        <charset val="128"/>
      </rPr>
      <t>［事業者・建築主］</t>
    </r>
    <phoneticPr fontId="4"/>
  </si>
  <si>
    <r>
      <rPr>
        <sz val="11"/>
        <rFont val="HG丸ｺﾞｼｯｸM-PRO"/>
        <family val="3"/>
        <charset val="128"/>
      </rPr>
      <t>住　所</t>
    </r>
    <r>
      <rPr>
        <sz val="10"/>
        <rFont val="HG丸ｺﾞｼｯｸM-PRO"/>
        <family val="3"/>
        <charset val="128"/>
      </rPr>
      <t>　　　　　　　　　　　　　　　　　　　　　</t>
    </r>
    <r>
      <rPr>
        <sz val="11"/>
        <rFont val="HG丸ｺﾞｼｯｸM-PRO"/>
        <family val="3"/>
        <charset val="128"/>
      </rPr>
      <t>住　所</t>
    </r>
    <phoneticPr fontId="4"/>
  </si>
  <si>
    <r>
      <rPr>
        <sz val="11"/>
        <rFont val="HG丸ｺﾞｼｯｸM-PRO"/>
        <family val="3"/>
        <charset val="128"/>
      </rPr>
      <t>氏　名</t>
    </r>
    <r>
      <rPr>
        <sz val="10"/>
        <rFont val="HG丸ｺﾞｼｯｸM-PRO"/>
        <family val="3"/>
        <charset val="128"/>
      </rPr>
      <t>　　　　　　　　　　　　　　　　　　　　　</t>
    </r>
    <r>
      <rPr>
        <sz val="11"/>
        <rFont val="HG丸ｺﾞｼｯｸM-PRO"/>
        <family val="3"/>
        <charset val="128"/>
      </rPr>
      <t>氏　名</t>
    </r>
    <r>
      <rPr>
        <sz val="10"/>
        <rFont val="HG丸ｺﾞｼｯｸM-PRO"/>
        <family val="3"/>
        <charset val="128"/>
      </rPr>
      <t>　　　　　　　　　　　　　　　</t>
    </r>
    <phoneticPr fontId="4"/>
  </si>
  <si>
    <r>
      <rPr>
        <sz val="11"/>
        <rFont val="HG丸ｺﾞｼｯｸM-PRO"/>
        <family val="3"/>
        <charset val="128"/>
      </rPr>
      <t>担当者</t>
    </r>
    <r>
      <rPr>
        <sz val="10"/>
        <rFont val="HG丸ｺﾞｼｯｸM-PRO"/>
        <family val="3"/>
        <charset val="128"/>
      </rPr>
      <t>　　　　　　　　　　　　　　　　　</t>
    </r>
    <r>
      <rPr>
        <sz val="6"/>
        <rFont val="HG丸ｺﾞｼｯｸM-PRO"/>
        <family val="3"/>
        <charset val="128"/>
      </rPr>
      <t>　　　　　　</t>
    </r>
    <r>
      <rPr>
        <sz val="7"/>
        <rFont val="HG丸ｺﾞｼｯｸM-PRO"/>
        <family val="3"/>
        <charset val="128"/>
      </rPr>
      <t>（法人にあっては名称、代表者の氏名及び主たる事務所の所在地）</t>
    </r>
    <phoneticPr fontId="4"/>
  </si>
  <si>
    <t>建築物等の名称</t>
  </si>
  <si>
    <t>建築物等の所在地</t>
  </si>
  <si>
    <t>許可番号</t>
  </si>
  <si>
    <t>　　　　年　　月　　日　　　　　　第　　　　　　　号</t>
    <phoneticPr fontId="4"/>
  </si>
  <si>
    <t>※告示番号</t>
  </si>
  <si>
    <t>工事完了の年月日</t>
  </si>
  <si>
    <t>年　　　月　　　日</t>
    <phoneticPr fontId="4"/>
  </si>
  <si>
    <t>変更の有無</t>
  </si>
  <si>
    <t>有　　・　　無</t>
    <phoneticPr fontId="4"/>
  </si>
  <si>
    <t>主な変更事項</t>
  </si>
  <si>
    <t>変　　更　　前</t>
  </si>
  <si>
    <t>変　　更　　後</t>
  </si>
  <si>
    <t>添付する書類及び図書</t>
  </si>
  <si>
    <t>連絡先</t>
  </si>
  <si>
    <t>　
（電話番号　　　　　　　　　　　　　　　）</t>
    <phoneticPr fontId="4"/>
  </si>
  <si>
    <t>建築確認済証番号</t>
  </si>
  <si>
    <t>　　　　年　　月　　日　　　　　　　第　　　　　　　号</t>
    <phoneticPr fontId="4"/>
  </si>
  <si>
    <t>建築物環境計画書</t>
  </si>
  <si>
    <t>受付番号</t>
  </si>
  <si>
    <t>※受付欄</t>
    <phoneticPr fontId="4"/>
  </si>
  <si>
    <r>
      <t>建</t>
    </r>
    <r>
      <rPr>
        <sz val="14"/>
        <rFont val="ＭＳ Ｐゴシック"/>
        <family val="3"/>
        <charset val="128"/>
      </rPr>
      <t>築</t>
    </r>
    <r>
      <rPr>
        <sz val="14"/>
        <rFont val="ＭＳ Ｐゴシック"/>
        <family val="3"/>
        <charset val="128"/>
      </rPr>
      <t>物</t>
    </r>
    <r>
      <rPr>
        <sz val="14"/>
        <rFont val="ＭＳ Ｐゴシック"/>
        <family val="3"/>
        <charset val="128"/>
      </rPr>
      <t>環</t>
    </r>
    <r>
      <rPr>
        <sz val="14"/>
        <rFont val="ＭＳ Ｐゴシック"/>
        <family val="3"/>
        <charset val="128"/>
      </rPr>
      <t>境</t>
    </r>
    <r>
      <rPr>
        <sz val="14"/>
        <rFont val="ＭＳ Ｐゴシック"/>
        <family val="3"/>
        <charset val="128"/>
      </rPr>
      <t>性</t>
    </r>
    <r>
      <rPr>
        <sz val="14"/>
        <rFont val="ＭＳ Ｐゴシック"/>
        <family val="3"/>
        <charset val="128"/>
      </rPr>
      <t>能</t>
    </r>
    <r>
      <rPr>
        <sz val="14"/>
        <rFont val="ＭＳ Ｐゴシック"/>
        <family val="3"/>
        <charset val="128"/>
      </rPr>
      <t>・電気自動車等の充電設備・</t>
    </r>
    <r>
      <rPr>
        <sz val="14"/>
        <rFont val="ＭＳ Ｐゴシック"/>
        <family val="3"/>
        <charset val="128"/>
      </rPr>
      <t>エ</t>
    </r>
    <r>
      <rPr>
        <sz val="14"/>
        <rFont val="ＭＳ Ｐゴシック"/>
        <family val="3"/>
        <charset val="128"/>
      </rPr>
      <t>ネ</t>
    </r>
    <r>
      <rPr>
        <sz val="14"/>
        <rFont val="ＭＳ Ｐゴシック"/>
        <family val="3"/>
        <charset val="128"/>
      </rPr>
      <t>ル</t>
    </r>
    <r>
      <rPr>
        <sz val="14"/>
        <rFont val="ＭＳ Ｐゴシック"/>
        <family val="3"/>
        <charset val="128"/>
      </rPr>
      <t>ギ</t>
    </r>
    <r>
      <rPr>
        <sz val="14"/>
        <rFont val="ＭＳ Ｐゴシック"/>
        <family val="3"/>
        <charset val="128"/>
      </rPr>
      <t>ー</t>
    </r>
    <r>
      <rPr>
        <sz val="14"/>
        <rFont val="ＭＳ Ｐゴシック"/>
        <family val="3"/>
        <charset val="128"/>
      </rPr>
      <t>の</t>
    </r>
    <r>
      <rPr>
        <sz val="14"/>
        <rFont val="ＭＳ Ｐゴシック"/>
        <family val="3"/>
        <charset val="128"/>
      </rPr>
      <t>面</t>
    </r>
    <r>
      <rPr>
        <sz val="14"/>
        <rFont val="ＭＳ Ｐゴシック"/>
        <family val="3"/>
        <charset val="128"/>
      </rPr>
      <t>的</t>
    </r>
    <r>
      <rPr>
        <sz val="14"/>
        <rFont val="ＭＳ Ｐゴシック"/>
        <family val="3"/>
        <charset val="128"/>
      </rPr>
      <t>利</t>
    </r>
    <r>
      <rPr>
        <sz val="14"/>
        <rFont val="ＭＳ Ｐゴシック"/>
        <family val="3"/>
        <charset val="128"/>
      </rPr>
      <t>用</t>
    </r>
    <r>
      <rPr>
        <sz val="14"/>
        <rFont val="ＭＳ Ｐゴシック"/>
        <family val="3"/>
        <charset val="128"/>
      </rPr>
      <t>報</t>
    </r>
    <r>
      <rPr>
        <sz val="14"/>
        <rFont val="ＭＳ Ｐゴシック"/>
        <family val="3"/>
        <charset val="128"/>
      </rPr>
      <t>告</t>
    </r>
    <r>
      <rPr>
        <sz val="14"/>
        <rFont val="ＭＳ Ｐゴシック"/>
        <family val="3"/>
        <charset val="128"/>
      </rPr>
      <t>書</t>
    </r>
    <phoneticPr fontId="4"/>
  </si>
  <si>
    <t>建築物環境性能・電気自動車等の充電設備・エネルギーの面的利用報告書（完了）</t>
    <phoneticPr fontId="4"/>
  </si>
  <si>
    <t>新宿区都市計画部長　宛て</t>
    <rPh sb="0" eb="3">
      <t>シンジュクク</t>
    </rPh>
    <rPh sb="3" eb="5">
      <t>トシ</t>
    </rPh>
    <rPh sb="5" eb="7">
      <t>ケイカク</t>
    </rPh>
    <rPh sb="7" eb="9">
      <t>ブチョウ</t>
    </rPh>
    <rPh sb="10" eb="11">
      <t>ア</t>
    </rPh>
    <phoneticPr fontId="4"/>
  </si>
  <si>
    <t>　下記建築物に係る工事が完了したので、新宿区再開発等促進区を定める地区計画運用基準実施細目により、次のとおり報告します。</t>
    <rPh sb="19" eb="22">
      <t>シンジュクク</t>
    </rPh>
    <rPh sb="22" eb="23">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</si>
</sst>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quot;年&quot;m&quot;月&quot;d&quot;日&quot;;@"/>
    <numFmt numFmtId="177" formatCode="#,##0.00_ "/>
    <numFmt numFmtId="178" formatCode="0_ "/>
  </numFmts>
  <fonts count="18">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4"/>
      <name val="DejaVu Sans"/>
      <family val="2"/>
    </font>
    <font>
      <sz val="9"/>
      <name val="ＭＳ Ｐ明朝"/>
      <family val="1"/>
      <charset val="128"/>
    </font>
    <font>
      <sz val="11"/>
      <name val="DejaVu Sans"/>
      <family val="2"/>
    </font>
    <font>
      <sz val="11"/>
      <name val="ＭＳ Ｐ明朝"/>
      <family val="1"/>
      <charset val="128"/>
    </font>
    <font>
      <sz val="9"/>
      <name val="DejaVu Sans"/>
      <family val="2"/>
    </font>
    <font>
      <sz val="9"/>
      <name val="ＭＳ Ｐゴシック"/>
      <family val="3"/>
      <charset val="128"/>
    </font>
    <font>
      <sz val="6"/>
      <name val="游ゴシック"/>
      <family val="3"/>
      <charset val="128"/>
      <scheme val="minor"/>
    </font>
    <font>
      <sz val="11"/>
      <name val="HG丸ｺﾞｼｯｸM-PRO"/>
      <family val="3"/>
      <charset val="128"/>
    </font>
    <font>
      <sz val="10"/>
      <name val="HG丸ｺﾞｼｯｸM-PRO"/>
      <family val="3"/>
      <charset val="128"/>
    </font>
    <font>
      <sz val="6"/>
      <name val="HG丸ｺﾞｼｯｸM-PRO"/>
      <family val="3"/>
      <charset val="128"/>
    </font>
    <font>
      <sz val="7"/>
      <name val="HG丸ｺﾞｼｯｸM-PRO"/>
      <family val="3"/>
      <charset val="128"/>
    </font>
    <font>
      <sz val="14"/>
      <name val="HG丸ｺﾞｼｯｸM-PRO"/>
      <family val="3"/>
      <charset val="128"/>
    </font>
    <font>
      <sz val="10.5"/>
      <name val="HG丸ｺﾞｼｯｸM-PRO"/>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114">
    <xf numFmtId="0" fontId="0" fillId="0" borderId="0" xfId="0">
      <alignment vertical="center"/>
    </xf>
    <xf numFmtId="0" fontId="6" fillId="0" borderId="0" xfId="1" applyFont="1" applyAlignment="1">
      <alignment vertical="center"/>
    </xf>
    <xf numFmtId="0" fontId="8" fillId="0" borderId="0" xfId="1" applyFont="1">
      <alignment vertical="center"/>
    </xf>
    <xf numFmtId="0" fontId="6" fillId="0" borderId="0" xfId="1" applyFont="1" applyBorder="1">
      <alignment vertical="center"/>
    </xf>
    <xf numFmtId="0" fontId="6" fillId="0" borderId="0" xfId="1" applyFont="1">
      <alignment vertical="center"/>
    </xf>
    <xf numFmtId="0" fontId="9" fillId="0" borderId="2" xfId="1" applyFont="1" applyBorder="1" applyAlignment="1">
      <alignment horizontal="distributed" vertical="center"/>
    </xf>
    <xf numFmtId="0" fontId="8" fillId="0" borderId="0" xfId="1" applyFont="1" applyAlignment="1">
      <alignment vertical="center"/>
    </xf>
    <xf numFmtId="0" fontId="1" fillId="0" borderId="0" xfId="1" applyFont="1" applyAlignment="1">
      <alignment vertical="center"/>
    </xf>
    <xf numFmtId="0" fontId="9" fillId="0" borderId="3" xfId="1" applyFont="1" applyBorder="1" applyAlignment="1">
      <alignment vertical="center"/>
    </xf>
    <xf numFmtId="0" fontId="9" fillId="0" borderId="1" xfId="1" applyFont="1" applyBorder="1" applyAlignment="1">
      <alignment horizontal="distributed" vertical="center"/>
    </xf>
    <xf numFmtId="177" fontId="6" fillId="2" borderId="2" xfId="1" applyNumberFormat="1" applyFont="1" applyFill="1" applyBorder="1" applyAlignment="1" applyProtection="1">
      <alignment vertical="center"/>
      <protection locked="0"/>
    </xf>
    <xf numFmtId="0" fontId="9" fillId="0" borderId="6" xfId="1" applyFont="1" applyBorder="1" applyAlignment="1">
      <alignment vertical="center"/>
    </xf>
    <xf numFmtId="0" fontId="9" fillId="0" borderId="3" xfId="1" applyFont="1" applyBorder="1" applyAlignment="1" applyProtection="1">
      <alignment vertical="center"/>
    </xf>
    <xf numFmtId="0" fontId="9" fillId="0" borderId="7" xfId="1" applyFont="1" applyBorder="1" applyAlignment="1" applyProtection="1">
      <alignment vertical="center"/>
    </xf>
    <xf numFmtId="0" fontId="6" fillId="0" borderId="7" xfId="1" applyFont="1" applyBorder="1" applyAlignment="1" applyProtection="1">
      <alignment vertical="center"/>
    </xf>
    <xf numFmtId="0" fontId="6" fillId="0" borderId="11" xfId="1" applyFont="1" applyBorder="1" applyAlignment="1" applyProtection="1">
      <alignment vertical="center"/>
    </xf>
    <xf numFmtId="0" fontId="9" fillId="0" borderId="11" xfId="1" applyFont="1" applyBorder="1" applyAlignment="1" applyProtection="1">
      <alignment vertical="center"/>
    </xf>
    <xf numFmtId="0" fontId="6" fillId="0" borderId="12" xfId="1" applyFont="1" applyBorder="1" applyAlignment="1" applyProtection="1">
      <alignment vertical="center"/>
    </xf>
    <xf numFmtId="0" fontId="9" fillId="0" borderId="12" xfId="1" applyFont="1" applyBorder="1" applyAlignment="1" applyProtection="1">
      <alignment vertical="center"/>
    </xf>
    <xf numFmtId="177" fontId="6" fillId="0" borderId="6" xfId="1" applyNumberFormat="1" applyFont="1" applyBorder="1" applyAlignment="1" applyProtection="1">
      <alignment vertical="center"/>
    </xf>
    <xf numFmtId="49" fontId="6" fillId="0" borderId="3" xfId="1" applyNumberFormat="1" applyFont="1" applyBorder="1" applyAlignment="1" applyProtection="1">
      <alignment vertical="center"/>
    </xf>
    <xf numFmtId="178" fontId="6" fillId="2" borderId="6" xfId="1" applyNumberFormat="1" applyFont="1" applyFill="1" applyBorder="1" applyAlignment="1" applyProtection="1">
      <alignment horizontal="right" vertical="center"/>
      <protection locked="0"/>
    </xf>
    <xf numFmtId="49" fontId="9" fillId="0" borderId="6" xfId="1" applyNumberFormat="1" applyFont="1" applyBorder="1" applyAlignment="1" applyProtection="1">
      <alignment vertical="center"/>
    </xf>
    <xf numFmtId="0" fontId="6" fillId="0" borderId="0" xfId="1" applyFont="1" applyBorder="1" applyAlignment="1">
      <alignment horizontal="distributed" vertical="center"/>
    </xf>
    <xf numFmtId="49" fontId="6" fillId="0" borderId="0" xfId="1" applyNumberFormat="1" applyFont="1" applyBorder="1" applyAlignment="1" applyProtection="1">
      <alignment vertical="center"/>
      <protection locked="0"/>
    </xf>
    <xf numFmtId="0" fontId="1" fillId="0" borderId="0" xfId="1" applyBorder="1" applyAlignment="1" applyProtection="1">
      <alignment vertical="center"/>
      <protection locked="0"/>
    </xf>
    <xf numFmtId="0" fontId="1" fillId="0" borderId="0" xfId="1">
      <alignment vertical="center"/>
    </xf>
    <xf numFmtId="0" fontId="12" fillId="0" borderId="0" xfId="1" applyFont="1">
      <alignment vertical="center"/>
    </xf>
    <xf numFmtId="0" fontId="12" fillId="0" borderId="0" xfId="1" applyFont="1" applyAlignment="1">
      <alignment horizontal="right" vertical="center"/>
    </xf>
    <xf numFmtId="0" fontId="13" fillId="0" borderId="0" xfId="1" applyFont="1">
      <alignment vertical="center"/>
    </xf>
    <xf numFmtId="0" fontId="13" fillId="0" borderId="0" xfId="1" applyFont="1" applyAlignment="1">
      <alignment horizontal="left" vertical="center"/>
    </xf>
    <xf numFmtId="0" fontId="16" fillId="0" borderId="0" xfId="1" applyFont="1" applyAlignment="1">
      <alignment horizontal="center" vertical="center"/>
    </xf>
    <xf numFmtId="0" fontId="12" fillId="0" borderId="14" xfId="1" applyFont="1" applyBorder="1" applyAlignment="1">
      <alignment horizontal="left" vertical="center" wrapText="1"/>
    </xf>
    <xf numFmtId="0" fontId="12" fillId="0" borderId="0" xfId="1" applyFont="1" applyBorder="1" applyAlignment="1">
      <alignment horizontal="left" vertical="center" wrapText="1"/>
    </xf>
    <xf numFmtId="0" fontId="17" fillId="0" borderId="25" xfId="1" applyFont="1" applyBorder="1" applyAlignment="1">
      <alignment horizontal="center" vertical="center" wrapText="1"/>
    </xf>
    <xf numFmtId="0" fontId="17" fillId="0" borderId="25" xfId="1" applyFont="1" applyBorder="1" applyAlignment="1">
      <alignment horizontal="justify" vertical="center" wrapText="1"/>
    </xf>
    <xf numFmtId="0" fontId="17" fillId="0" borderId="21" xfId="1" applyFont="1" applyBorder="1" applyAlignment="1">
      <alignment horizontal="left" vertical="center" wrapText="1"/>
    </xf>
    <xf numFmtId="0" fontId="17" fillId="0" borderId="18" xfId="1" applyFont="1" applyBorder="1" applyAlignment="1">
      <alignment horizontal="left" vertical="center" wrapText="1"/>
    </xf>
    <xf numFmtId="0" fontId="17" fillId="0" borderId="19" xfId="1" applyFont="1" applyBorder="1" applyAlignment="1">
      <alignment horizontal="left" vertical="center" wrapText="1"/>
    </xf>
    <xf numFmtId="0" fontId="17" fillId="0" borderId="21" xfId="1" applyFont="1" applyBorder="1" applyAlignment="1">
      <alignment horizontal="justify" vertical="center" wrapText="1"/>
    </xf>
    <xf numFmtId="0" fontId="17" fillId="0" borderId="19" xfId="1" applyFont="1" applyBorder="1" applyAlignment="1">
      <alignment horizontal="justify" vertical="center" wrapText="1"/>
    </xf>
    <xf numFmtId="0" fontId="17" fillId="0" borderId="22" xfId="1" applyFont="1" applyBorder="1" applyAlignment="1">
      <alignment horizontal="justify" vertical="center" wrapText="1"/>
    </xf>
    <xf numFmtId="0" fontId="17" fillId="0" borderId="23" xfId="1" applyFont="1" applyBorder="1" applyAlignment="1">
      <alignment horizontal="justify" vertical="center" wrapText="1"/>
    </xf>
    <xf numFmtId="0" fontId="17" fillId="0" borderId="14" xfId="1" applyFont="1" applyBorder="1" applyAlignment="1">
      <alignment horizontal="justify" vertical="center" wrapText="1"/>
    </xf>
    <xf numFmtId="0" fontId="12" fillId="0" borderId="0" xfId="0" applyFont="1" applyAlignment="1">
      <alignment horizontal="left" vertical="center"/>
    </xf>
    <xf numFmtId="0" fontId="13" fillId="0" borderId="0" xfId="1" applyFont="1" applyAlignment="1">
      <alignment horizontal="left" vertical="center"/>
    </xf>
    <xf numFmtId="0" fontId="16" fillId="0" borderId="0" xfId="1" applyFont="1" applyAlignment="1">
      <alignment horizontal="center" vertical="center" shrinkToFit="1"/>
    </xf>
    <xf numFmtId="0" fontId="12" fillId="0" borderId="0" xfId="0" applyFont="1" applyBorder="1" applyAlignment="1">
      <alignment horizontal="left" vertical="center" wrapText="1"/>
    </xf>
    <xf numFmtId="0" fontId="17" fillId="0" borderId="15" xfId="1" applyFont="1" applyBorder="1" applyAlignment="1">
      <alignment horizontal="left" vertical="center" wrapText="1"/>
    </xf>
    <xf numFmtId="0" fontId="17" fillId="0" borderId="16" xfId="1" applyFont="1" applyBorder="1" applyAlignment="1">
      <alignment horizontal="left" vertical="center" wrapText="1"/>
    </xf>
    <xf numFmtId="0" fontId="17" fillId="0" borderId="17" xfId="1" applyFont="1" applyBorder="1" applyAlignment="1">
      <alignment horizontal="left" vertical="center" wrapText="1"/>
    </xf>
    <xf numFmtId="0" fontId="17" fillId="0" borderId="18" xfId="1" applyFont="1" applyBorder="1" applyAlignment="1">
      <alignment horizontal="justify" vertical="center" wrapText="1"/>
    </xf>
    <xf numFmtId="0" fontId="17" fillId="0" borderId="20" xfId="1" applyFont="1" applyBorder="1" applyAlignment="1">
      <alignment horizontal="left" vertical="center" wrapText="1"/>
    </xf>
    <xf numFmtId="0" fontId="17" fillId="0" borderId="0" xfId="1" applyFont="1" applyBorder="1" applyAlignment="1">
      <alignment horizontal="left" vertical="center" wrapText="1"/>
    </xf>
    <xf numFmtId="0" fontId="17" fillId="0" borderId="15" xfId="1" applyFont="1" applyBorder="1" applyAlignment="1">
      <alignment horizontal="justify" vertical="center" wrapText="1"/>
    </xf>
    <xf numFmtId="0" fontId="17" fillId="0" borderId="17" xfId="1" applyFont="1" applyBorder="1" applyAlignment="1">
      <alignment horizontal="justify" vertical="center" wrapText="1"/>
    </xf>
    <xf numFmtId="0" fontId="17" fillId="0" borderId="15"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24" xfId="1" applyFont="1" applyBorder="1" applyAlignment="1">
      <alignment horizontal="center" vertical="center" textRotation="255" wrapText="1"/>
    </xf>
    <xf numFmtId="0" fontId="17" fillId="0" borderId="26" xfId="1" applyFont="1" applyBorder="1" applyAlignment="1">
      <alignment horizontal="center" vertical="center" textRotation="255" wrapText="1"/>
    </xf>
    <xf numFmtId="0" fontId="17" fillId="0" borderId="16" xfId="1" applyFont="1" applyBorder="1" applyAlignment="1">
      <alignment horizontal="center" vertical="center" wrapText="1"/>
    </xf>
    <xf numFmtId="0" fontId="17" fillId="0" borderId="16" xfId="1" applyFont="1" applyBorder="1" applyAlignment="1">
      <alignment horizontal="justify" vertical="center" wrapText="1"/>
    </xf>
    <xf numFmtId="0" fontId="17" fillId="0" borderId="24" xfId="1" applyFont="1" applyBorder="1" applyAlignment="1">
      <alignment horizontal="left" vertical="center" wrapText="1"/>
    </xf>
    <xf numFmtId="0" fontId="17" fillId="0" borderId="25" xfId="1" applyFont="1" applyBorder="1" applyAlignment="1">
      <alignment horizontal="justify" vertical="center" wrapText="1"/>
    </xf>
    <xf numFmtId="0" fontId="17" fillId="0" borderId="26" xfId="1" applyFont="1" applyBorder="1" applyAlignment="1">
      <alignment horizontal="left" vertical="center" wrapText="1"/>
    </xf>
    <xf numFmtId="0" fontId="17" fillId="0" borderId="21" xfId="1" applyFont="1" applyBorder="1" applyAlignment="1">
      <alignment horizontal="justify" vertical="top" wrapText="1"/>
    </xf>
    <xf numFmtId="0" fontId="17" fillId="0" borderId="18" xfId="1" applyFont="1" applyBorder="1" applyAlignment="1">
      <alignment horizontal="justify" vertical="top" wrapText="1"/>
    </xf>
    <xf numFmtId="0" fontId="17" fillId="0" borderId="19" xfId="1" applyFont="1" applyBorder="1" applyAlignment="1">
      <alignment horizontal="justify" vertical="top" wrapText="1"/>
    </xf>
    <xf numFmtId="0" fontId="17" fillId="0" borderId="20" xfId="1" applyFont="1" applyBorder="1" applyAlignment="1">
      <alignment horizontal="justify" vertical="top" wrapText="1"/>
    </xf>
    <xf numFmtId="0" fontId="17" fillId="0" borderId="0" xfId="1" applyFont="1" applyBorder="1" applyAlignment="1">
      <alignment horizontal="justify" vertical="top" wrapText="1"/>
    </xf>
    <xf numFmtId="0" fontId="17" fillId="0" borderId="27" xfId="1" applyFont="1" applyBorder="1" applyAlignment="1">
      <alignment horizontal="justify" vertical="top" wrapText="1"/>
    </xf>
    <xf numFmtId="0" fontId="17" fillId="0" borderId="22" xfId="1" applyFont="1" applyBorder="1" applyAlignment="1">
      <alignment horizontal="justify" vertical="top" wrapText="1"/>
    </xf>
    <xf numFmtId="0" fontId="17" fillId="0" borderId="14" xfId="1" applyFont="1" applyBorder="1" applyAlignment="1">
      <alignment horizontal="justify" vertical="top" wrapText="1"/>
    </xf>
    <xf numFmtId="0" fontId="17" fillId="0" borderId="23" xfId="1" applyFont="1" applyBorder="1" applyAlignment="1">
      <alignment horizontal="justify" vertical="top" wrapText="1"/>
    </xf>
    <xf numFmtId="0" fontId="17" fillId="0" borderId="25" xfId="1" applyFont="1" applyBorder="1" applyAlignment="1">
      <alignment horizontal="left" vertical="center" wrapText="1"/>
    </xf>
    <xf numFmtId="0" fontId="17" fillId="0" borderId="27" xfId="1" applyFont="1" applyBorder="1" applyAlignment="1">
      <alignment horizontal="left" vertical="center" wrapText="1"/>
    </xf>
    <xf numFmtId="0" fontId="17" fillId="0" borderId="22" xfId="1" applyFont="1" applyBorder="1" applyAlignment="1">
      <alignment horizontal="left" vertical="center" wrapText="1"/>
    </xf>
    <xf numFmtId="0" fontId="17" fillId="0" borderId="14" xfId="1" applyFont="1" applyBorder="1" applyAlignment="1">
      <alignment horizontal="left" vertical="center" wrapText="1"/>
    </xf>
    <xf numFmtId="0" fontId="17" fillId="0" borderId="23" xfId="1" applyFont="1" applyBorder="1" applyAlignment="1">
      <alignment horizontal="left" vertical="center" wrapText="1"/>
    </xf>
    <xf numFmtId="0" fontId="2" fillId="0" borderId="0" xfId="1" applyFont="1" applyBorder="1" applyAlignment="1">
      <alignment horizontal="center" vertical="center" shrinkToFit="1"/>
    </xf>
    <xf numFmtId="0" fontId="5" fillId="0" borderId="0" xfId="1" applyFont="1" applyBorder="1" applyAlignment="1">
      <alignment horizontal="center" vertical="center" shrinkToFit="1"/>
    </xf>
    <xf numFmtId="0" fontId="7" fillId="0" borderId="0" xfId="1" applyFont="1" applyBorder="1" applyAlignment="1"/>
    <xf numFmtId="0" fontId="9" fillId="0" borderId="1" xfId="1" applyFont="1" applyBorder="1" applyAlignment="1">
      <alignment horizontal="center" vertical="center" textRotation="255" shrinkToFit="1"/>
    </xf>
    <xf numFmtId="0" fontId="9" fillId="0" borderId="2" xfId="1" applyFont="1" applyBorder="1" applyAlignment="1">
      <alignment horizontal="distributed" vertical="center" wrapText="1"/>
    </xf>
    <xf numFmtId="49" fontId="6" fillId="2" borderId="1" xfId="1" applyNumberFormat="1" applyFont="1" applyFill="1" applyBorder="1" applyAlignment="1" applyProtection="1">
      <alignment vertical="center" wrapText="1"/>
      <protection locked="0"/>
    </xf>
    <xf numFmtId="49" fontId="9" fillId="0" borderId="2" xfId="1" applyNumberFormat="1" applyFont="1" applyBorder="1" applyAlignment="1" applyProtection="1">
      <alignment horizontal="right" vertical="center" wrapText="1"/>
    </xf>
    <xf numFmtId="49" fontId="6" fillId="2" borderId="3" xfId="1" applyNumberFormat="1" applyFont="1" applyFill="1" applyBorder="1" applyAlignment="1" applyProtection="1">
      <alignment horizontal="left" vertical="center" wrapText="1"/>
      <protection locked="0"/>
    </xf>
    <xf numFmtId="0" fontId="9" fillId="0" borderId="1" xfId="1" applyFont="1" applyBorder="1" applyAlignment="1">
      <alignment horizontal="center" vertical="center" textRotation="255" wrapText="1"/>
    </xf>
    <xf numFmtId="49" fontId="6" fillId="2" borderId="4" xfId="1" applyNumberFormat="1" applyFont="1" applyFill="1" applyBorder="1" applyAlignment="1" applyProtection="1">
      <alignment vertical="center" wrapText="1"/>
      <protection locked="0"/>
    </xf>
    <xf numFmtId="0" fontId="9" fillId="0" borderId="1" xfId="1" applyFont="1" applyBorder="1" applyAlignment="1">
      <alignment horizontal="distributed" vertical="center"/>
    </xf>
    <xf numFmtId="49" fontId="9" fillId="0" borderId="2" xfId="1" applyNumberFormat="1" applyFont="1" applyBorder="1" applyAlignment="1" applyProtection="1">
      <alignment horizontal="right" vertical="center"/>
    </xf>
    <xf numFmtId="49" fontId="6" fillId="2" borderId="3" xfId="1" applyNumberFormat="1" applyFont="1" applyFill="1" applyBorder="1" applyAlignment="1" applyProtection="1">
      <alignment vertical="center"/>
      <protection locked="0"/>
    </xf>
    <xf numFmtId="0" fontId="9" fillId="0" borderId="2" xfId="1" applyFont="1" applyBorder="1" applyAlignment="1">
      <alignment horizontal="right" vertical="center"/>
    </xf>
    <xf numFmtId="49" fontId="6" fillId="2" borderId="5" xfId="1" applyNumberFormat="1" applyFont="1" applyFill="1" applyBorder="1" applyAlignment="1" applyProtection="1">
      <alignment vertical="center" wrapText="1"/>
      <protection locked="0"/>
    </xf>
    <xf numFmtId="49" fontId="6" fillId="2" borderId="1" xfId="1" applyNumberFormat="1" applyFont="1" applyFill="1" applyBorder="1" applyAlignment="1" applyProtection="1">
      <alignment horizontal="center" vertical="center" wrapText="1"/>
      <protection locked="0"/>
    </xf>
    <xf numFmtId="0" fontId="9" fillId="0" borderId="1" xfId="1" applyFont="1" applyBorder="1" applyAlignment="1">
      <alignment horizontal="distributed" vertical="center" wrapText="1"/>
    </xf>
    <xf numFmtId="49" fontId="6" fillId="0" borderId="1" xfId="1" applyNumberFormat="1" applyFont="1" applyBorder="1" applyAlignment="1" applyProtection="1">
      <alignment horizontal="center" vertical="center"/>
    </xf>
    <xf numFmtId="0" fontId="9" fillId="0" borderId="1" xfId="1" applyFont="1" applyBorder="1" applyAlignment="1">
      <alignment horizontal="distributed" vertical="top"/>
    </xf>
    <xf numFmtId="0" fontId="9" fillId="0" borderId="1" xfId="1" applyFont="1" applyBorder="1" applyAlignment="1">
      <alignment vertical="center"/>
    </xf>
    <xf numFmtId="176" fontId="6" fillId="2" borderId="5" xfId="1" applyNumberFormat="1" applyFont="1" applyFill="1" applyBorder="1" applyAlignment="1" applyProtection="1">
      <alignment vertical="center"/>
      <protection locked="0"/>
    </xf>
    <xf numFmtId="177" fontId="6" fillId="2" borderId="2" xfId="1" applyNumberFormat="1" applyFont="1" applyFill="1" applyBorder="1" applyAlignment="1" applyProtection="1">
      <alignment vertical="center"/>
      <protection locked="0"/>
    </xf>
    <xf numFmtId="0" fontId="9" fillId="0" borderId="10" xfId="1" applyFont="1" applyBorder="1" applyAlignment="1" applyProtection="1">
      <alignment vertical="center"/>
    </xf>
    <xf numFmtId="49" fontId="6" fillId="2" borderId="9" xfId="1" applyNumberFormat="1" applyFont="1" applyFill="1" applyBorder="1" applyAlignment="1" applyProtection="1">
      <alignment vertical="center"/>
      <protection locked="0"/>
    </xf>
    <xf numFmtId="0" fontId="9" fillId="0" borderId="8" xfId="1" applyFont="1" applyBorder="1" applyAlignment="1" applyProtection="1">
      <alignment vertical="center"/>
    </xf>
    <xf numFmtId="177" fontId="6" fillId="2" borderId="8" xfId="1" applyNumberFormat="1" applyFont="1" applyFill="1" applyBorder="1" applyAlignment="1" applyProtection="1">
      <alignment vertical="center"/>
      <protection locked="0"/>
    </xf>
    <xf numFmtId="177" fontId="6" fillId="2" borderId="10" xfId="1" applyNumberFormat="1" applyFont="1" applyFill="1" applyBorder="1" applyAlignment="1" applyProtection="1">
      <alignment vertical="center"/>
      <protection locked="0"/>
    </xf>
    <xf numFmtId="177" fontId="6" fillId="2" borderId="13" xfId="1" applyNumberFormat="1" applyFont="1" applyFill="1" applyBorder="1" applyAlignment="1" applyProtection="1">
      <alignment vertical="center"/>
      <protection locked="0"/>
    </xf>
    <xf numFmtId="49" fontId="6" fillId="2" borderId="1" xfId="1" applyNumberFormat="1" applyFont="1" applyFill="1" applyBorder="1" applyAlignment="1" applyProtection="1">
      <alignment horizontal="left" vertical="center"/>
      <protection locked="0"/>
    </xf>
    <xf numFmtId="0" fontId="10" fillId="0" borderId="0" xfId="1" applyFont="1" applyBorder="1" applyAlignment="1">
      <alignment wrapText="1" shrinkToFit="1"/>
    </xf>
    <xf numFmtId="0" fontId="9" fillId="0" borderId="0" xfId="1" applyFont="1" applyBorder="1" applyAlignment="1">
      <alignment wrapText="1" shrinkToFit="1"/>
    </xf>
    <xf numFmtId="0" fontId="6" fillId="0" borderId="0" xfId="1" applyFont="1">
      <alignment vertical="center"/>
    </xf>
    <xf numFmtId="177" fontId="6" fillId="2" borderId="2" xfId="1" applyNumberFormat="1" applyFont="1" applyFill="1" applyBorder="1" applyAlignment="1" applyProtection="1">
      <alignment horizontal="right" vertical="center"/>
      <protection locked="0"/>
    </xf>
    <xf numFmtId="49" fontId="9" fillId="0" borderId="6" xfId="1" applyNumberFormat="1" applyFont="1" applyBorder="1" applyAlignment="1" applyProtection="1">
      <alignment horizontal="center" vertical="center"/>
    </xf>
    <xf numFmtId="178" fontId="6" fillId="2" borderId="6" xfId="1" applyNumberFormat="1" applyFont="1" applyFill="1" applyBorder="1" applyAlignment="1" applyProtection="1">
      <alignment horizontal="righ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tabSelected="1" view="pageBreakPreview" zoomScale="60" zoomScaleNormal="100" workbookViewId="0">
      <selection activeCell="B1" sqref="B1"/>
    </sheetView>
  </sheetViews>
  <sheetFormatPr defaultRowHeight="13.2"/>
  <cols>
    <col min="1" max="1" width="1" style="26" customWidth="1"/>
    <col min="2" max="2" width="2.19921875" style="26" customWidth="1"/>
    <col min="3" max="3" width="4.296875" style="26" customWidth="1"/>
    <col min="4" max="4" width="16.296875" style="26" customWidth="1"/>
    <col min="5" max="5" width="3.296875" style="26" customWidth="1"/>
    <col min="6" max="6" width="15.8984375" style="26" customWidth="1"/>
    <col min="7" max="7" width="34.296875" style="26" customWidth="1"/>
    <col min="8" max="11" width="1.59765625" style="26" customWidth="1"/>
    <col min="12" max="13" width="3.09765625" style="26" customWidth="1"/>
    <col min="14" max="256" width="8.796875" style="26"/>
    <col min="257" max="257" width="1" style="26" customWidth="1"/>
    <col min="258" max="258" width="2.19921875" style="26" customWidth="1"/>
    <col min="259" max="259" width="4.296875" style="26" customWidth="1"/>
    <col min="260" max="260" width="16.296875" style="26" customWidth="1"/>
    <col min="261" max="261" width="3.296875" style="26" customWidth="1"/>
    <col min="262" max="262" width="15.8984375" style="26" customWidth="1"/>
    <col min="263" max="263" width="34.296875" style="26" customWidth="1"/>
    <col min="264" max="267" width="1.59765625" style="26" customWidth="1"/>
    <col min="268" max="269" width="3.09765625" style="26" customWidth="1"/>
    <col min="270" max="512" width="8.796875" style="26"/>
    <col min="513" max="513" width="1" style="26" customWidth="1"/>
    <col min="514" max="514" width="2.19921875" style="26" customWidth="1"/>
    <col min="515" max="515" width="4.296875" style="26" customWidth="1"/>
    <col min="516" max="516" width="16.296875" style="26" customWidth="1"/>
    <col min="517" max="517" width="3.296875" style="26" customWidth="1"/>
    <col min="518" max="518" width="15.8984375" style="26" customWidth="1"/>
    <col min="519" max="519" width="34.296875" style="26" customWidth="1"/>
    <col min="520" max="523" width="1.59765625" style="26" customWidth="1"/>
    <col min="524" max="525" width="3.09765625" style="26" customWidth="1"/>
    <col min="526" max="768" width="8.796875" style="26"/>
    <col min="769" max="769" width="1" style="26" customWidth="1"/>
    <col min="770" max="770" width="2.19921875" style="26" customWidth="1"/>
    <col min="771" max="771" width="4.296875" style="26" customWidth="1"/>
    <col min="772" max="772" width="16.296875" style="26" customWidth="1"/>
    <col min="773" max="773" width="3.296875" style="26" customWidth="1"/>
    <col min="774" max="774" width="15.8984375" style="26" customWidth="1"/>
    <col min="775" max="775" width="34.296875" style="26" customWidth="1"/>
    <col min="776" max="779" width="1.59765625" style="26" customWidth="1"/>
    <col min="780" max="781" width="3.09765625" style="26" customWidth="1"/>
    <col min="782" max="1024" width="8.796875" style="26"/>
    <col min="1025" max="1025" width="1" style="26" customWidth="1"/>
    <col min="1026" max="1026" width="2.19921875" style="26" customWidth="1"/>
    <col min="1027" max="1027" width="4.296875" style="26" customWidth="1"/>
    <col min="1028" max="1028" width="16.296875" style="26" customWidth="1"/>
    <col min="1029" max="1029" width="3.296875" style="26" customWidth="1"/>
    <col min="1030" max="1030" width="15.8984375" style="26" customWidth="1"/>
    <col min="1031" max="1031" width="34.296875" style="26" customWidth="1"/>
    <col min="1032" max="1035" width="1.59765625" style="26" customWidth="1"/>
    <col min="1036" max="1037" width="3.09765625" style="26" customWidth="1"/>
    <col min="1038" max="1280" width="8.796875" style="26"/>
    <col min="1281" max="1281" width="1" style="26" customWidth="1"/>
    <col min="1282" max="1282" width="2.19921875" style="26" customWidth="1"/>
    <col min="1283" max="1283" width="4.296875" style="26" customWidth="1"/>
    <col min="1284" max="1284" width="16.296875" style="26" customWidth="1"/>
    <col min="1285" max="1285" width="3.296875" style="26" customWidth="1"/>
    <col min="1286" max="1286" width="15.8984375" style="26" customWidth="1"/>
    <col min="1287" max="1287" width="34.296875" style="26" customWidth="1"/>
    <col min="1288" max="1291" width="1.59765625" style="26" customWidth="1"/>
    <col min="1292" max="1293" width="3.09765625" style="26" customWidth="1"/>
    <col min="1294" max="1536" width="8.796875" style="26"/>
    <col min="1537" max="1537" width="1" style="26" customWidth="1"/>
    <col min="1538" max="1538" width="2.19921875" style="26" customWidth="1"/>
    <col min="1539" max="1539" width="4.296875" style="26" customWidth="1"/>
    <col min="1540" max="1540" width="16.296875" style="26" customWidth="1"/>
    <col min="1541" max="1541" width="3.296875" style="26" customWidth="1"/>
    <col min="1542" max="1542" width="15.8984375" style="26" customWidth="1"/>
    <col min="1543" max="1543" width="34.296875" style="26" customWidth="1"/>
    <col min="1544" max="1547" width="1.59765625" style="26" customWidth="1"/>
    <col min="1548" max="1549" width="3.09765625" style="26" customWidth="1"/>
    <col min="1550" max="1792" width="8.796875" style="26"/>
    <col min="1793" max="1793" width="1" style="26" customWidth="1"/>
    <col min="1794" max="1794" width="2.19921875" style="26" customWidth="1"/>
    <col min="1795" max="1795" width="4.296875" style="26" customWidth="1"/>
    <col min="1796" max="1796" width="16.296875" style="26" customWidth="1"/>
    <col min="1797" max="1797" width="3.296875" style="26" customWidth="1"/>
    <col min="1798" max="1798" width="15.8984375" style="26" customWidth="1"/>
    <col min="1799" max="1799" width="34.296875" style="26" customWidth="1"/>
    <col min="1800" max="1803" width="1.59765625" style="26" customWidth="1"/>
    <col min="1804" max="1805" width="3.09765625" style="26" customWidth="1"/>
    <col min="1806" max="2048" width="8.796875" style="26"/>
    <col min="2049" max="2049" width="1" style="26" customWidth="1"/>
    <col min="2050" max="2050" width="2.19921875" style="26" customWidth="1"/>
    <col min="2051" max="2051" width="4.296875" style="26" customWidth="1"/>
    <col min="2052" max="2052" width="16.296875" style="26" customWidth="1"/>
    <col min="2053" max="2053" width="3.296875" style="26" customWidth="1"/>
    <col min="2054" max="2054" width="15.8984375" style="26" customWidth="1"/>
    <col min="2055" max="2055" width="34.296875" style="26" customWidth="1"/>
    <col min="2056" max="2059" width="1.59765625" style="26" customWidth="1"/>
    <col min="2060" max="2061" width="3.09765625" style="26" customWidth="1"/>
    <col min="2062" max="2304" width="8.796875" style="26"/>
    <col min="2305" max="2305" width="1" style="26" customWidth="1"/>
    <col min="2306" max="2306" width="2.19921875" style="26" customWidth="1"/>
    <col min="2307" max="2307" width="4.296875" style="26" customWidth="1"/>
    <col min="2308" max="2308" width="16.296875" style="26" customWidth="1"/>
    <col min="2309" max="2309" width="3.296875" style="26" customWidth="1"/>
    <col min="2310" max="2310" width="15.8984375" style="26" customWidth="1"/>
    <col min="2311" max="2311" width="34.296875" style="26" customWidth="1"/>
    <col min="2312" max="2315" width="1.59765625" style="26" customWidth="1"/>
    <col min="2316" max="2317" width="3.09765625" style="26" customWidth="1"/>
    <col min="2318" max="2560" width="8.796875" style="26"/>
    <col min="2561" max="2561" width="1" style="26" customWidth="1"/>
    <col min="2562" max="2562" width="2.19921875" style="26" customWidth="1"/>
    <col min="2563" max="2563" width="4.296875" style="26" customWidth="1"/>
    <col min="2564" max="2564" width="16.296875" style="26" customWidth="1"/>
    <col min="2565" max="2565" width="3.296875" style="26" customWidth="1"/>
    <col min="2566" max="2566" width="15.8984375" style="26" customWidth="1"/>
    <col min="2567" max="2567" width="34.296875" style="26" customWidth="1"/>
    <col min="2568" max="2571" width="1.59765625" style="26" customWidth="1"/>
    <col min="2572" max="2573" width="3.09765625" style="26" customWidth="1"/>
    <col min="2574" max="2816" width="8.796875" style="26"/>
    <col min="2817" max="2817" width="1" style="26" customWidth="1"/>
    <col min="2818" max="2818" width="2.19921875" style="26" customWidth="1"/>
    <col min="2819" max="2819" width="4.296875" style="26" customWidth="1"/>
    <col min="2820" max="2820" width="16.296875" style="26" customWidth="1"/>
    <col min="2821" max="2821" width="3.296875" style="26" customWidth="1"/>
    <col min="2822" max="2822" width="15.8984375" style="26" customWidth="1"/>
    <col min="2823" max="2823" width="34.296875" style="26" customWidth="1"/>
    <col min="2824" max="2827" width="1.59765625" style="26" customWidth="1"/>
    <col min="2828" max="2829" width="3.09765625" style="26" customWidth="1"/>
    <col min="2830" max="3072" width="8.796875" style="26"/>
    <col min="3073" max="3073" width="1" style="26" customWidth="1"/>
    <col min="3074" max="3074" width="2.19921875" style="26" customWidth="1"/>
    <col min="3075" max="3075" width="4.296875" style="26" customWidth="1"/>
    <col min="3076" max="3076" width="16.296875" style="26" customWidth="1"/>
    <col min="3077" max="3077" width="3.296875" style="26" customWidth="1"/>
    <col min="3078" max="3078" width="15.8984375" style="26" customWidth="1"/>
    <col min="3079" max="3079" width="34.296875" style="26" customWidth="1"/>
    <col min="3080" max="3083" width="1.59765625" style="26" customWidth="1"/>
    <col min="3084" max="3085" width="3.09765625" style="26" customWidth="1"/>
    <col min="3086" max="3328" width="8.796875" style="26"/>
    <col min="3329" max="3329" width="1" style="26" customWidth="1"/>
    <col min="3330" max="3330" width="2.19921875" style="26" customWidth="1"/>
    <col min="3331" max="3331" width="4.296875" style="26" customWidth="1"/>
    <col min="3332" max="3332" width="16.296875" style="26" customWidth="1"/>
    <col min="3333" max="3333" width="3.296875" style="26" customWidth="1"/>
    <col min="3334" max="3334" width="15.8984375" style="26" customWidth="1"/>
    <col min="3335" max="3335" width="34.296875" style="26" customWidth="1"/>
    <col min="3336" max="3339" width="1.59765625" style="26" customWidth="1"/>
    <col min="3340" max="3341" width="3.09765625" style="26" customWidth="1"/>
    <col min="3342" max="3584" width="8.796875" style="26"/>
    <col min="3585" max="3585" width="1" style="26" customWidth="1"/>
    <col min="3586" max="3586" width="2.19921875" style="26" customWidth="1"/>
    <col min="3587" max="3587" width="4.296875" style="26" customWidth="1"/>
    <col min="3588" max="3588" width="16.296875" style="26" customWidth="1"/>
    <col min="3589" max="3589" width="3.296875" style="26" customWidth="1"/>
    <col min="3590" max="3590" width="15.8984375" style="26" customWidth="1"/>
    <col min="3591" max="3591" width="34.296875" style="26" customWidth="1"/>
    <col min="3592" max="3595" width="1.59765625" style="26" customWidth="1"/>
    <col min="3596" max="3597" width="3.09765625" style="26" customWidth="1"/>
    <col min="3598" max="3840" width="8.796875" style="26"/>
    <col min="3841" max="3841" width="1" style="26" customWidth="1"/>
    <col min="3842" max="3842" width="2.19921875" style="26" customWidth="1"/>
    <col min="3843" max="3843" width="4.296875" style="26" customWidth="1"/>
    <col min="3844" max="3844" width="16.296875" style="26" customWidth="1"/>
    <col min="3845" max="3845" width="3.296875" style="26" customWidth="1"/>
    <col min="3846" max="3846" width="15.8984375" style="26" customWidth="1"/>
    <col min="3847" max="3847" width="34.296875" style="26" customWidth="1"/>
    <col min="3848" max="3851" width="1.59765625" style="26" customWidth="1"/>
    <col min="3852" max="3853" width="3.09765625" style="26" customWidth="1"/>
    <col min="3854" max="4096" width="8.796875" style="26"/>
    <col min="4097" max="4097" width="1" style="26" customWidth="1"/>
    <col min="4098" max="4098" width="2.19921875" style="26" customWidth="1"/>
    <col min="4099" max="4099" width="4.296875" style="26" customWidth="1"/>
    <col min="4100" max="4100" width="16.296875" style="26" customWidth="1"/>
    <col min="4101" max="4101" width="3.296875" style="26" customWidth="1"/>
    <col min="4102" max="4102" width="15.8984375" style="26" customWidth="1"/>
    <col min="4103" max="4103" width="34.296875" style="26" customWidth="1"/>
    <col min="4104" max="4107" width="1.59765625" style="26" customWidth="1"/>
    <col min="4108" max="4109" width="3.09765625" style="26" customWidth="1"/>
    <col min="4110" max="4352" width="8.796875" style="26"/>
    <col min="4353" max="4353" width="1" style="26" customWidth="1"/>
    <col min="4354" max="4354" width="2.19921875" style="26" customWidth="1"/>
    <col min="4355" max="4355" width="4.296875" style="26" customWidth="1"/>
    <col min="4356" max="4356" width="16.296875" style="26" customWidth="1"/>
    <col min="4357" max="4357" width="3.296875" style="26" customWidth="1"/>
    <col min="4358" max="4358" width="15.8984375" style="26" customWidth="1"/>
    <col min="4359" max="4359" width="34.296875" style="26" customWidth="1"/>
    <col min="4360" max="4363" width="1.59765625" style="26" customWidth="1"/>
    <col min="4364" max="4365" width="3.09765625" style="26" customWidth="1"/>
    <col min="4366" max="4608" width="8.796875" style="26"/>
    <col min="4609" max="4609" width="1" style="26" customWidth="1"/>
    <col min="4610" max="4610" width="2.19921875" style="26" customWidth="1"/>
    <col min="4611" max="4611" width="4.296875" style="26" customWidth="1"/>
    <col min="4612" max="4612" width="16.296875" style="26" customWidth="1"/>
    <col min="4613" max="4613" width="3.296875" style="26" customWidth="1"/>
    <col min="4614" max="4614" width="15.8984375" style="26" customWidth="1"/>
    <col min="4615" max="4615" width="34.296875" style="26" customWidth="1"/>
    <col min="4616" max="4619" width="1.59765625" style="26" customWidth="1"/>
    <col min="4620" max="4621" width="3.09765625" style="26" customWidth="1"/>
    <col min="4622" max="4864" width="8.796875" style="26"/>
    <col min="4865" max="4865" width="1" style="26" customWidth="1"/>
    <col min="4866" max="4866" width="2.19921875" style="26" customWidth="1"/>
    <col min="4867" max="4867" width="4.296875" style="26" customWidth="1"/>
    <col min="4868" max="4868" width="16.296875" style="26" customWidth="1"/>
    <col min="4869" max="4869" width="3.296875" style="26" customWidth="1"/>
    <col min="4870" max="4870" width="15.8984375" style="26" customWidth="1"/>
    <col min="4871" max="4871" width="34.296875" style="26" customWidth="1"/>
    <col min="4872" max="4875" width="1.59765625" style="26" customWidth="1"/>
    <col min="4876" max="4877" width="3.09765625" style="26" customWidth="1"/>
    <col min="4878" max="5120" width="8.796875" style="26"/>
    <col min="5121" max="5121" width="1" style="26" customWidth="1"/>
    <col min="5122" max="5122" width="2.19921875" style="26" customWidth="1"/>
    <col min="5123" max="5123" width="4.296875" style="26" customWidth="1"/>
    <col min="5124" max="5124" width="16.296875" style="26" customWidth="1"/>
    <col min="5125" max="5125" width="3.296875" style="26" customWidth="1"/>
    <col min="5126" max="5126" width="15.8984375" style="26" customWidth="1"/>
    <col min="5127" max="5127" width="34.296875" style="26" customWidth="1"/>
    <col min="5128" max="5131" width="1.59765625" style="26" customWidth="1"/>
    <col min="5132" max="5133" width="3.09765625" style="26" customWidth="1"/>
    <col min="5134" max="5376" width="8.796875" style="26"/>
    <col min="5377" max="5377" width="1" style="26" customWidth="1"/>
    <col min="5378" max="5378" width="2.19921875" style="26" customWidth="1"/>
    <col min="5379" max="5379" width="4.296875" style="26" customWidth="1"/>
    <col min="5380" max="5380" width="16.296875" style="26" customWidth="1"/>
    <col min="5381" max="5381" width="3.296875" style="26" customWidth="1"/>
    <col min="5382" max="5382" width="15.8984375" style="26" customWidth="1"/>
    <col min="5383" max="5383" width="34.296875" style="26" customWidth="1"/>
    <col min="5384" max="5387" width="1.59765625" style="26" customWidth="1"/>
    <col min="5388" max="5389" width="3.09765625" style="26" customWidth="1"/>
    <col min="5390" max="5632" width="8.796875" style="26"/>
    <col min="5633" max="5633" width="1" style="26" customWidth="1"/>
    <col min="5634" max="5634" width="2.19921875" style="26" customWidth="1"/>
    <col min="5635" max="5635" width="4.296875" style="26" customWidth="1"/>
    <col min="5636" max="5636" width="16.296875" style="26" customWidth="1"/>
    <col min="5637" max="5637" width="3.296875" style="26" customWidth="1"/>
    <col min="5638" max="5638" width="15.8984375" style="26" customWidth="1"/>
    <col min="5639" max="5639" width="34.296875" style="26" customWidth="1"/>
    <col min="5640" max="5643" width="1.59765625" style="26" customWidth="1"/>
    <col min="5644" max="5645" width="3.09765625" style="26" customWidth="1"/>
    <col min="5646" max="5888" width="8.796875" style="26"/>
    <col min="5889" max="5889" width="1" style="26" customWidth="1"/>
    <col min="5890" max="5890" width="2.19921875" style="26" customWidth="1"/>
    <col min="5891" max="5891" width="4.296875" style="26" customWidth="1"/>
    <col min="5892" max="5892" width="16.296875" style="26" customWidth="1"/>
    <col min="5893" max="5893" width="3.296875" style="26" customWidth="1"/>
    <col min="5894" max="5894" width="15.8984375" style="26" customWidth="1"/>
    <col min="5895" max="5895" width="34.296875" style="26" customWidth="1"/>
    <col min="5896" max="5899" width="1.59765625" style="26" customWidth="1"/>
    <col min="5900" max="5901" width="3.09765625" style="26" customWidth="1"/>
    <col min="5902" max="6144" width="8.796875" style="26"/>
    <col min="6145" max="6145" width="1" style="26" customWidth="1"/>
    <col min="6146" max="6146" width="2.19921875" style="26" customWidth="1"/>
    <col min="6147" max="6147" width="4.296875" style="26" customWidth="1"/>
    <col min="6148" max="6148" width="16.296875" style="26" customWidth="1"/>
    <col min="6149" max="6149" width="3.296875" style="26" customWidth="1"/>
    <col min="6150" max="6150" width="15.8984375" style="26" customWidth="1"/>
    <col min="6151" max="6151" width="34.296875" style="26" customWidth="1"/>
    <col min="6152" max="6155" width="1.59765625" style="26" customWidth="1"/>
    <col min="6156" max="6157" width="3.09765625" style="26" customWidth="1"/>
    <col min="6158" max="6400" width="8.796875" style="26"/>
    <col min="6401" max="6401" width="1" style="26" customWidth="1"/>
    <col min="6402" max="6402" width="2.19921875" style="26" customWidth="1"/>
    <col min="6403" max="6403" width="4.296875" style="26" customWidth="1"/>
    <col min="6404" max="6404" width="16.296875" style="26" customWidth="1"/>
    <col min="6405" max="6405" width="3.296875" style="26" customWidth="1"/>
    <col min="6406" max="6406" width="15.8984375" style="26" customWidth="1"/>
    <col min="6407" max="6407" width="34.296875" style="26" customWidth="1"/>
    <col min="6408" max="6411" width="1.59765625" style="26" customWidth="1"/>
    <col min="6412" max="6413" width="3.09765625" style="26" customWidth="1"/>
    <col min="6414" max="6656" width="8.796875" style="26"/>
    <col min="6657" max="6657" width="1" style="26" customWidth="1"/>
    <col min="6658" max="6658" width="2.19921875" style="26" customWidth="1"/>
    <col min="6659" max="6659" width="4.296875" style="26" customWidth="1"/>
    <col min="6660" max="6660" width="16.296875" style="26" customWidth="1"/>
    <col min="6661" max="6661" width="3.296875" style="26" customWidth="1"/>
    <col min="6662" max="6662" width="15.8984375" style="26" customWidth="1"/>
    <col min="6663" max="6663" width="34.296875" style="26" customWidth="1"/>
    <col min="6664" max="6667" width="1.59765625" style="26" customWidth="1"/>
    <col min="6668" max="6669" width="3.09765625" style="26" customWidth="1"/>
    <col min="6670" max="6912" width="8.796875" style="26"/>
    <col min="6913" max="6913" width="1" style="26" customWidth="1"/>
    <col min="6914" max="6914" width="2.19921875" style="26" customWidth="1"/>
    <col min="6915" max="6915" width="4.296875" style="26" customWidth="1"/>
    <col min="6916" max="6916" width="16.296875" style="26" customWidth="1"/>
    <col min="6917" max="6917" width="3.296875" style="26" customWidth="1"/>
    <col min="6918" max="6918" width="15.8984375" style="26" customWidth="1"/>
    <col min="6919" max="6919" width="34.296875" style="26" customWidth="1"/>
    <col min="6920" max="6923" width="1.59765625" style="26" customWidth="1"/>
    <col min="6924" max="6925" width="3.09765625" style="26" customWidth="1"/>
    <col min="6926" max="7168" width="8.796875" style="26"/>
    <col min="7169" max="7169" width="1" style="26" customWidth="1"/>
    <col min="7170" max="7170" width="2.19921875" style="26" customWidth="1"/>
    <col min="7171" max="7171" width="4.296875" style="26" customWidth="1"/>
    <col min="7172" max="7172" width="16.296875" style="26" customWidth="1"/>
    <col min="7173" max="7173" width="3.296875" style="26" customWidth="1"/>
    <col min="7174" max="7174" width="15.8984375" style="26" customWidth="1"/>
    <col min="7175" max="7175" width="34.296875" style="26" customWidth="1"/>
    <col min="7176" max="7179" width="1.59765625" style="26" customWidth="1"/>
    <col min="7180" max="7181" width="3.09765625" style="26" customWidth="1"/>
    <col min="7182" max="7424" width="8.796875" style="26"/>
    <col min="7425" max="7425" width="1" style="26" customWidth="1"/>
    <col min="7426" max="7426" width="2.19921875" style="26" customWidth="1"/>
    <col min="7427" max="7427" width="4.296875" style="26" customWidth="1"/>
    <col min="7428" max="7428" width="16.296875" style="26" customWidth="1"/>
    <col min="7429" max="7429" width="3.296875" style="26" customWidth="1"/>
    <col min="7430" max="7430" width="15.8984375" style="26" customWidth="1"/>
    <col min="7431" max="7431" width="34.296875" style="26" customWidth="1"/>
    <col min="7432" max="7435" width="1.59765625" style="26" customWidth="1"/>
    <col min="7436" max="7437" width="3.09765625" style="26" customWidth="1"/>
    <col min="7438" max="7680" width="8.796875" style="26"/>
    <col min="7681" max="7681" width="1" style="26" customWidth="1"/>
    <col min="7682" max="7682" width="2.19921875" style="26" customWidth="1"/>
    <col min="7683" max="7683" width="4.296875" style="26" customWidth="1"/>
    <col min="7684" max="7684" width="16.296875" style="26" customWidth="1"/>
    <col min="7685" max="7685" width="3.296875" style="26" customWidth="1"/>
    <col min="7686" max="7686" width="15.8984375" style="26" customWidth="1"/>
    <col min="7687" max="7687" width="34.296875" style="26" customWidth="1"/>
    <col min="7688" max="7691" width="1.59765625" style="26" customWidth="1"/>
    <col min="7692" max="7693" width="3.09765625" style="26" customWidth="1"/>
    <col min="7694" max="7936" width="8.796875" style="26"/>
    <col min="7937" max="7937" width="1" style="26" customWidth="1"/>
    <col min="7938" max="7938" width="2.19921875" style="26" customWidth="1"/>
    <col min="7939" max="7939" width="4.296875" style="26" customWidth="1"/>
    <col min="7940" max="7940" width="16.296875" style="26" customWidth="1"/>
    <col min="7941" max="7941" width="3.296875" style="26" customWidth="1"/>
    <col min="7942" max="7942" width="15.8984375" style="26" customWidth="1"/>
    <col min="7943" max="7943" width="34.296875" style="26" customWidth="1"/>
    <col min="7944" max="7947" width="1.59765625" style="26" customWidth="1"/>
    <col min="7948" max="7949" width="3.09765625" style="26" customWidth="1"/>
    <col min="7950" max="8192" width="8.796875" style="26"/>
    <col min="8193" max="8193" width="1" style="26" customWidth="1"/>
    <col min="8194" max="8194" width="2.19921875" style="26" customWidth="1"/>
    <col min="8195" max="8195" width="4.296875" style="26" customWidth="1"/>
    <col min="8196" max="8196" width="16.296875" style="26" customWidth="1"/>
    <col min="8197" max="8197" width="3.296875" style="26" customWidth="1"/>
    <col min="8198" max="8198" width="15.8984375" style="26" customWidth="1"/>
    <col min="8199" max="8199" width="34.296875" style="26" customWidth="1"/>
    <col min="8200" max="8203" width="1.59765625" style="26" customWidth="1"/>
    <col min="8204" max="8205" width="3.09765625" style="26" customWidth="1"/>
    <col min="8206" max="8448" width="8.796875" style="26"/>
    <col min="8449" max="8449" width="1" style="26" customWidth="1"/>
    <col min="8450" max="8450" width="2.19921875" style="26" customWidth="1"/>
    <col min="8451" max="8451" width="4.296875" style="26" customWidth="1"/>
    <col min="8452" max="8452" width="16.296875" style="26" customWidth="1"/>
    <col min="8453" max="8453" width="3.296875" style="26" customWidth="1"/>
    <col min="8454" max="8454" width="15.8984375" style="26" customWidth="1"/>
    <col min="8455" max="8455" width="34.296875" style="26" customWidth="1"/>
    <col min="8456" max="8459" width="1.59765625" style="26" customWidth="1"/>
    <col min="8460" max="8461" width="3.09765625" style="26" customWidth="1"/>
    <col min="8462" max="8704" width="8.796875" style="26"/>
    <col min="8705" max="8705" width="1" style="26" customWidth="1"/>
    <col min="8706" max="8706" width="2.19921875" style="26" customWidth="1"/>
    <col min="8707" max="8707" width="4.296875" style="26" customWidth="1"/>
    <col min="8708" max="8708" width="16.296875" style="26" customWidth="1"/>
    <col min="8709" max="8709" width="3.296875" style="26" customWidth="1"/>
    <col min="8710" max="8710" width="15.8984375" style="26" customWidth="1"/>
    <col min="8711" max="8711" width="34.296875" style="26" customWidth="1"/>
    <col min="8712" max="8715" width="1.59765625" style="26" customWidth="1"/>
    <col min="8716" max="8717" width="3.09765625" style="26" customWidth="1"/>
    <col min="8718" max="8960" width="8.796875" style="26"/>
    <col min="8961" max="8961" width="1" style="26" customWidth="1"/>
    <col min="8962" max="8962" width="2.19921875" style="26" customWidth="1"/>
    <col min="8963" max="8963" width="4.296875" style="26" customWidth="1"/>
    <col min="8964" max="8964" width="16.296875" style="26" customWidth="1"/>
    <col min="8965" max="8965" width="3.296875" style="26" customWidth="1"/>
    <col min="8966" max="8966" width="15.8984375" style="26" customWidth="1"/>
    <col min="8967" max="8967" width="34.296875" style="26" customWidth="1"/>
    <col min="8968" max="8971" width="1.59765625" style="26" customWidth="1"/>
    <col min="8972" max="8973" width="3.09765625" style="26" customWidth="1"/>
    <col min="8974" max="9216" width="8.796875" style="26"/>
    <col min="9217" max="9217" width="1" style="26" customWidth="1"/>
    <col min="9218" max="9218" width="2.19921875" style="26" customWidth="1"/>
    <col min="9219" max="9219" width="4.296875" style="26" customWidth="1"/>
    <col min="9220" max="9220" width="16.296875" style="26" customWidth="1"/>
    <col min="9221" max="9221" width="3.296875" style="26" customWidth="1"/>
    <col min="9222" max="9222" width="15.8984375" style="26" customWidth="1"/>
    <col min="9223" max="9223" width="34.296875" style="26" customWidth="1"/>
    <col min="9224" max="9227" width="1.59765625" style="26" customWidth="1"/>
    <col min="9228" max="9229" width="3.09765625" style="26" customWidth="1"/>
    <col min="9230" max="9472" width="8.796875" style="26"/>
    <col min="9473" max="9473" width="1" style="26" customWidth="1"/>
    <col min="9474" max="9474" width="2.19921875" style="26" customWidth="1"/>
    <col min="9475" max="9475" width="4.296875" style="26" customWidth="1"/>
    <col min="9476" max="9476" width="16.296875" style="26" customWidth="1"/>
    <col min="9477" max="9477" width="3.296875" style="26" customWidth="1"/>
    <col min="9478" max="9478" width="15.8984375" style="26" customWidth="1"/>
    <col min="9479" max="9479" width="34.296875" style="26" customWidth="1"/>
    <col min="9480" max="9483" width="1.59765625" style="26" customWidth="1"/>
    <col min="9484" max="9485" width="3.09765625" style="26" customWidth="1"/>
    <col min="9486" max="9728" width="8.796875" style="26"/>
    <col min="9729" max="9729" width="1" style="26" customWidth="1"/>
    <col min="9730" max="9730" width="2.19921875" style="26" customWidth="1"/>
    <col min="9731" max="9731" width="4.296875" style="26" customWidth="1"/>
    <col min="9732" max="9732" width="16.296875" style="26" customWidth="1"/>
    <col min="9733" max="9733" width="3.296875" style="26" customWidth="1"/>
    <col min="9734" max="9734" width="15.8984375" style="26" customWidth="1"/>
    <col min="9735" max="9735" width="34.296875" style="26" customWidth="1"/>
    <col min="9736" max="9739" width="1.59765625" style="26" customWidth="1"/>
    <col min="9740" max="9741" width="3.09765625" style="26" customWidth="1"/>
    <col min="9742" max="9984" width="8.796875" style="26"/>
    <col min="9985" max="9985" width="1" style="26" customWidth="1"/>
    <col min="9986" max="9986" width="2.19921875" style="26" customWidth="1"/>
    <col min="9987" max="9987" width="4.296875" style="26" customWidth="1"/>
    <col min="9988" max="9988" width="16.296875" style="26" customWidth="1"/>
    <col min="9989" max="9989" width="3.296875" style="26" customWidth="1"/>
    <col min="9990" max="9990" width="15.8984375" style="26" customWidth="1"/>
    <col min="9991" max="9991" width="34.296875" style="26" customWidth="1"/>
    <col min="9992" max="9995" width="1.59765625" style="26" customWidth="1"/>
    <col min="9996" max="9997" width="3.09765625" style="26" customWidth="1"/>
    <col min="9998" max="10240" width="8.796875" style="26"/>
    <col min="10241" max="10241" width="1" style="26" customWidth="1"/>
    <col min="10242" max="10242" width="2.19921875" style="26" customWidth="1"/>
    <col min="10243" max="10243" width="4.296875" style="26" customWidth="1"/>
    <col min="10244" max="10244" width="16.296875" style="26" customWidth="1"/>
    <col min="10245" max="10245" width="3.296875" style="26" customWidth="1"/>
    <col min="10246" max="10246" width="15.8984375" style="26" customWidth="1"/>
    <col min="10247" max="10247" width="34.296875" style="26" customWidth="1"/>
    <col min="10248" max="10251" width="1.59765625" style="26" customWidth="1"/>
    <col min="10252" max="10253" width="3.09765625" style="26" customWidth="1"/>
    <col min="10254" max="10496" width="8.796875" style="26"/>
    <col min="10497" max="10497" width="1" style="26" customWidth="1"/>
    <col min="10498" max="10498" width="2.19921875" style="26" customWidth="1"/>
    <col min="10499" max="10499" width="4.296875" style="26" customWidth="1"/>
    <col min="10500" max="10500" width="16.296875" style="26" customWidth="1"/>
    <col min="10501" max="10501" width="3.296875" style="26" customWidth="1"/>
    <col min="10502" max="10502" width="15.8984375" style="26" customWidth="1"/>
    <col min="10503" max="10503" width="34.296875" style="26" customWidth="1"/>
    <col min="10504" max="10507" width="1.59765625" style="26" customWidth="1"/>
    <col min="10508" max="10509" width="3.09765625" style="26" customWidth="1"/>
    <col min="10510" max="10752" width="8.796875" style="26"/>
    <col min="10753" max="10753" width="1" style="26" customWidth="1"/>
    <col min="10754" max="10754" width="2.19921875" style="26" customWidth="1"/>
    <col min="10755" max="10755" width="4.296875" style="26" customWidth="1"/>
    <col min="10756" max="10756" width="16.296875" style="26" customWidth="1"/>
    <col min="10757" max="10757" width="3.296875" style="26" customWidth="1"/>
    <col min="10758" max="10758" width="15.8984375" style="26" customWidth="1"/>
    <col min="10759" max="10759" width="34.296875" style="26" customWidth="1"/>
    <col min="10760" max="10763" width="1.59765625" style="26" customWidth="1"/>
    <col min="10764" max="10765" width="3.09765625" style="26" customWidth="1"/>
    <col min="10766" max="11008" width="8.796875" style="26"/>
    <col min="11009" max="11009" width="1" style="26" customWidth="1"/>
    <col min="11010" max="11010" width="2.19921875" style="26" customWidth="1"/>
    <col min="11011" max="11011" width="4.296875" style="26" customWidth="1"/>
    <col min="11012" max="11012" width="16.296875" style="26" customWidth="1"/>
    <col min="11013" max="11013" width="3.296875" style="26" customWidth="1"/>
    <col min="11014" max="11014" width="15.8984375" style="26" customWidth="1"/>
    <col min="11015" max="11015" width="34.296875" style="26" customWidth="1"/>
    <col min="11016" max="11019" width="1.59765625" style="26" customWidth="1"/>
    <col min="11020" max="11021" width="3.09765625" style="26" customWidth="1"/>
    <col min="11022" max="11264" width="8.796875" style="26"/>
    <col min="11265" max="11265" width="1" style="26" customWidth="1"/>
    <col min="11266" max="11266" width="2.19921875" style="26" customWidth="1"/>
    <col min="11267" max="11267" width="4.296875" style="26" customWidth="1"/>
    <col min="11268" max="11268" width="16.296875" style="26" customWidth="1"/>
    <col min="11269" max="11269" width="3.296875" style="26" customWidth="1"/>
    <col min="11270" max="11270" width="15.8984375" style="26" customWidth="1"/>
    <col min="11271" max="11271" width="34.296875" style="26" customWidth="1"/>
    <col min="11272" max="11275" width="1.59765625" style="26" customWidth="1"/>
    <col min="11276" max="11277" width="3.09765625" style="26" customWidth="1"/>
    <col min="11278" max="11520" width="8.796875" style="26"/>
    <col min="11521" max="11521" width="1" style="26" customWidth="1"/>
    <col min="11522" max="11522" width="2.19921875" style="26" customWidth="1"/>
    <col min="11523" max="11523" width="4.296875" style="26" customWidth="1"/>
    <col min="11524" max="11524" width="16.296875" style="26" customWidth="1"/>
    <col min="11525" max="11525" width="3.296875" style="26" customWidth="1"/>
    <col min="11526" max="11526" width="15.8984375" style="26" customWidth="1"/>
    <col min="11527" max="11527" width="34.296875" style="26" customWidth="1"/>
    <col min="11528" max="11531" width="1.59765625" style="26" customWidth="1"/>
    <col min="11532" max="11533" width="3.09765625" style="26" customWidth="1"/>
    <col min="11534" max="11776" width="8.796875" style="26"/>
    <col min="11777" max="11777" width="1" style="26" customWidth="1"/>
    <col min="11778" max="11778" width="2.19921875" style="26" customWidth="1"/>
    <col min="11779" max="11779" width="4.296875" style="26" customWidth="1"/>
    <col min="11780" max="11780" width="16.296875" style="26" customWidth="1"/>
    <col min="11781" max="11781" width="3.296875" style="26" customWidth="1"/>
    <col min="11782" max="11782" width="15.8984375" style="26" customWidth="1"/>
    <col min="11783" max="11783" width="34.296875" style="26" customWidth="1"/>
    <col min="11784" max="11787" width="1.59765625" style="26" customWidth="1"/>
    <col min="11788" max="11789" width="3.09765625" style="26" customWidth="1"/>
    <col min="11790" max="12032" width="8.796875" style="26"/>
    <col min="12033" max="12033" width="1" style="26" customWidth="1"/>
    <col min="12034" max="12034" width="2.19921875" style="26" customWidth="1"/>
    <col min="12035" max="12035" width="4.296875" style="26" customWidth="1"/>
    <col min="12036" max="12036" width="16.296875" style="26" customWidth="1"/>
    <col min="12037" max="12037" width="3.296875" style="26" customWidth="1"/>
    <col min="12038" max="12038" width="15.8984375" style="26" customWidth="1"/>
    <col min="12039" max="12039" width="34.296875" style="26" customWidth="1"/>
    <col min="12040" max="12043" width="1.59765625" style="26" customWidth="1"/>
    <col min="12044" max="12045" width="3.09765625" style="26" customWidth="1"/>
    <col min="12046" max="12288" width="8.796875" style="26"/>
    <col min="12289" max="12289" width="1" style="26" customWidth="1"/>
    <col min="12290" max="12290" width="2.19921875" style="26" customWidth="1"/>
    <col min="12291" max="12291" width="4.296875" style="26" customWidth="1"/>
    <col min="12292" max="12292" width="16.296875" style="26" customWidth="1"/>
    <col min="12293" max="12293" width="3.296875" style="26" customWidth="1"/>
    <col min="12294" max="12294" width="15.8984375" style="26" customWidth="1"/>
    <col min="12295" max="12295" width="34.296875" style="26" customWidth="1"/>
    <col min="12296" max="12299" width="1.59765625" style="26" customWidth="1"/>
    <col min="12300" max="12301" width="3.09765625" style="26" customWidth="1"/>
    <col min="12302" max="12544" width="8.796875" style="26"/>
    <col min="12545" max="12545" width="1" style="26" customWidth="1"/>
    <col min="12546" max="12546" width="2.19921875" style="26" customWidth="1"/>
    <col min="12547" max="12547" width="4.296875" style="26" customWidth="1"/>
    <col min="12548" max="12548" width="16.296875" style="26" customWidth="1"/>
    <col min="12549" max="12549" width="3.296875" style="26" customWidth="1"/>
    <col min="12550" max="12550" width="15.8984375" style="26" customWidth="1"/>
    <col min="12551" max="12551" width="34.296875" style="26" customWidth="1"/>
    <col min="12552" max="12555" width="1.59765625" style="26" customWidth="1"/>
    <col min="12556" max="12557" width="3.09765625" style="26" customWidth="1"/>
    <col min="12558" max="12800" width="8.796875" style="26"/>
    <col min="12801" max="12801" width="1" style="26" customWidth="1"/>
    <col min="12802" max="12802" width="2.19921875" style="26" customWidth="1"/>
    <col min="12803" max="12803" width="4.296875" style="26" customWidth="1"/>
    <col min="12804" max="12804" width="16.296875" style="26" customWidth="1"/>
    <col min="12805" max="12805" width="3.296875" style="26" customWidth="1"/>
    <col min="12806" max="12806" width="15.8984375" style="26" customWidth="1"/>
    <col min="12807" max="12807" width="34.296875" style="26" customWidth="1"/>
    <col min="12808" max="12811" width="1.59765625" style="26" customWidth="1"/>
    <col min="12812" max="12813" width="3.09765625" style="26" customWidth="1"/>
    <col min="12814" max="13056" width="8.796875" style="26"/>
    <col min="13057" max="13057" width="1" style="26" customWidth="1"/>
    <col min="13058" max="13058" width="2.19921875" style="26" customWidth="1"/>
    <col min="13059" max="13059" width="4.296875" style="26" customWidth="1"/>
    <col min="13060" max="13060" width="16.296875" style="26" customWidth="1"/>
    <col min="13061" max="13061" width="3.296875" style="26" customWidth="1"/>
    <col min="13062" max="13062" width="15.8984375" style="26" customWidth="1"/>
    <col min="13063" max="13063" width="34.296875" style="26" customWidth="1"/>
    <col min="13064" max="13067" width="1.59765625" style="26" customWidth="1"/>
    <col min="13068" max="13069" width="3.09765625" style="26" customWidth="1"/>
    <col min="13070" max="13312" width="8.796875" style="26"/>
    <col min="13313" max="13313" width="1" style="26" customWidth="1"/>
    <col min="13314" max="13314" width="2.19921875" style="26" customWidth="1"/>
    <col min="13315" max="13315" width="4.296875" style="26" customWidth="1"/>
    <col min="13316" max="13316" width="16.296875" style="26" customWidth="1"/>
    <col min="13317" max="13317" width="3.296875" style="26" customWidth="1"/>
    <col min="13318" max="13318" width="15.8984375" style="26" customWidth="1"/>
    <col min="13319" max="13319" width="34.296875" style="26" customWidth="1"/>
    <col min="13320" max="13323" width="1.59765625" style="26" customWidth="1"/>
    <col min="13324" max="13325" width="3.09765625" style="26" customWidth="1"/>
    <col min="13326" max="13568" width="8.796875" style="26"/>
    <col min="13569" max="13569" width="1" style="26" customWidth="1"/>
    <col min="13570" max="13570" width="2.19921875" style="26" customWidth="1"/>
    <col min="13571" max="13571" width="4.296875" style="26" customWidth="1"/>
    <col min="13572" max="13572" width="16.296875" style="26" customWidth="1"/>
    <col min="13573" max="13573" width="3.296875" style="26" customWidth="1"/>
    <col min="13574" max="13574" width="15.8984375" style="26" customWidth="1"/>
    <col min="13575" max="13575" width="34.296875" style="26" customWidth="1"/>
    <col min="13576" max="13579" width="1.59765625" style="26" customWidth="1"/>
    <col min="13580" max="13581" width="3.09765625" style="26" customWidth="1"/>
    <col min="13582" max="13824" width="8.796875" style="26"/>
    <col min="13825" max="13825" width="1" style="26" customWidth="1"/>
    <col min="13826" max="13826" width="2.19921875" style="26" customWidth="1"/>
    <col min="13827" max="13827" width="4.296875" style="26" customWidth="1"/>
    <col min="13828" max="13828" width="16.296875" style="26" customWidth="1"/>
    <col min="13829" max="13829" width="3.296875" style="26" customWidth="1"/>
    <col min="13830" max="13830" width="15.8984375" style="26" customWidth="1"/>
    <col min="13831" max="13831" width="34.296875" style="26" customWidth="1"/>
    <col min="13832" max="13835" width="1.59765625" style="26" customWidth="1"/>
    <col min="13836" max="13837" width="3.09765625" style="26" customWidth="1"/>
    <col min="13838" max="14080" width="8.796875" style="26"/>
    <col min="14081" max="14081" width="1" style="26" customWidth="1"/>
    <col min="14082" max="14082" width="2.19921875" style="26" customWidth="1"/>
    <col min="14083" max="14083" width="4.296875" style="26" customWidth="1"/>
    <col min="14084" max="14084" width="16.296875" style="26" customWidth="1"/>
    <col min="14085" max="14085" width="3.296875" style="26" customWidth="1"/>
    <col min="14086" max="14086" width="15.8984375" style="26" customWidth="1"/>
    <col min="14087" max="14087" width="34.296875" style="26" customWidth="1"/>
    <col min="14088" max="14091" width="1.59765625" style="26" customWidth="1"/>
    <col min="14092" max="14093" width="3.09765625" style="26" customWidth="1"/>
    <col min="14094" max="14336" width="8.796875" style="26"/>
    <col min="14337" max="14337" width="1" style="26" customWidth="1"/>
    <col min="14338" max="14338" width="2.19921875" style="26" customWidth="1"/>
    <col min="14339" max="14339" width="4.296875" style="26" customWidth="1"/>
    <col min="14340" max="14340" width="16.296875" style="26" customWidth="1"/>
    <col min="14341" max="14341" width="3.296875" style="26" customWidth="1"/>
    <col min="14342" max="14342" width="15.8984375" style="26" customWidth="1"/>
    <col min="14343" max="14343" width="34.296875" style="26" customWidth="1"/>
    <col min="14344" max="14347" width="1.59765625" style="26" customWidth="1"/>
    <col min="14348" max="14349" width="3.09765625" style="26" customWidth="1"/>
    <col min="14350" max="14592" width="8.796875" style="26"/>
    <col min="14593" max="14593" width="1" style="26" customWidth="1"/>
    <col min="14594" max="14594" width="2.19921875" style="26" customWidth="1"/>
    <col min="14595" max="14595" width="4.296875" style="26" customWidth="1"/>
    <col min="14596" max="14596" width="16.296875" style="26" customWidth="1"/>
    <col min="14597" max="14597" width="3.296875" style="26" customWidth="1"/>
    <col min="14598" max="14598" width="15.8984375" style="26" customWidth="1"/>
    <col min="14599" max="14599" width="34.296875" style="26" customWidth="1"/>
    <col min="14600" max="14603" width="1.59765625" style="26" customWidth="1"/>
    <col min="14604" max="14605" width="3.09765625" style="26" customWidth="1"/>
    <col min="14606" max="14848" width="8.796875" style="26"/>
    <col min="14849" max="14849" width="1" style="26" customWidth="1"/>
    <col min="14850" max="14850" width="2.19921875" style="26" customWidth="1"/>
    <col min="14851" max="14851" width="4.296875" style="26" customWidth="1"/>
    <col min="14852" max="14852" width="16.296875" style="26" customWidth="1"/>
    <col min="14853" max="14853" width="3.296875" style="26" customWidth="1"/>
    <col min="14854" max="14854" width="15.8984375" style="26" customWidth="1"/>
    <col min="14855" max="14855" width="34.296875" style="26" customWidth="1"/>
    <col min="14856" max="14859" width="1.59765625" style="26" customWidth="1"/>
    <col min="14860" max="14861" width="3.09765625" style="26" customWidth="1"/>
    <col min="14862" max="15104" width="8.796875" style="26"/>
    <col min="15105" max="15105" width="1" style="26" customWidth="1"/>
    <col min="15106" max="15106" width="2.19921875" style="26" customWidth="1"/>
    <col min="15107" max="15107" width="4.296875" style="26" customWidth="1"/>
    <col min="15108" max="15108" width="16.296875" style="26" customWidth="1"/>
    <col min="15109" max="15109" width="3.296875" style="26" customWidth="1"/>
    <col min="15110" max="15110" width="15.8984375" style="26" customWidth="1"/>
    <col min="15111" max="15111" width="34.296875" style="26" customWidth="1"/>
    <col min="15112" max="15115" width="1.59765625" style="26" customWidth="1"/>
    <col min="15116" max="15117" width="3.09765625" style="26" customWidth="1"/>
    <col min="15118" max="15360" width="8.796875" style="26"/>
    <col min="15361" max="15361" width="1" style="26" customWidth="1"/>
    <col min="15362" max="15362" width="2.19921875" style="26" customWidth="1"/>
    <col min="15363" max="15363" width="4.296875" style="26" customWidth="1"/>
    <col min="15364" max="15364" width="16.296875" style="26" customWidth="1"/>
    <col min="15365" max="15365" width="3.296875" style="26" customWidth="1"/>
    <col min="15366" max="15366" width="15.8984375" style="26" customWidth="1"/>
    <col min="15367" max="15367" width="34.296875" style="26" customWidth="1"/>
    <col min="15368" max="15371" width="1.59765625" style="26" customWidth="1"/>
    <col min="15372" max="15373" width="3.09765625" style="26" customWidth="1"/>
    <col min="15374" max="15616" width="8.796875" style="26"/>
    <col min="15617" max="15617" width="1" style="26" customWidth="1"/>
    <col min="15618" max="15618" width="2.19921875" style="26" customWidth="1"/>
    <col min="15619" max="15619" width="4.296875" style="26" customWidth="1"/>
    <col min="15620" max="15620" width="16.296875" style="26" customWidth="1"/>
    <col min="15621" max="15621" width="3.296875" style="26" customWidth="1"/>
    <col min="15622" max="15622" width="15.8984375" style="26" customWidth="1"/>
    <col min="15623" max="15623" width="34.296875" style="26" customWidth="1"/>
    <col min="15624" max="15627" width="1.59765625" style="26" customWidth="1"/>
    <col min="15628" max="15629" width="3.09765625" style="26" customWidth="1"/>
    <col min="15630" max="15872" width="8.796875" style="26"/>
    <col min="15873" max="15873" width="1" style="26" customWidth="1"/>
    <col min="15874" max="15874" width="2.19921875" style="26" customWidth="1"/>
    <col min="15875" max="15875" width="4.296875" style="26" customWidth="1"/>
    <col min="15876" max="15876" width="16.296875" style="26" customWidth="1"/>
    <col min="15877" max="15877" width="3.296875" style="26" customWidth="1"/>
    <col min="15878" max="15878" width="15.8984375" style="26" customWidth="1"/>
    <col min="15879" max="15879" width="34.296875" style="26" customWidth="1"/>
    <col min="15880" max="15883" width="1.59765625" style="26" customWidth="1"/>
    <col min="15884" max="15885" width="3.09765625" style="26" customWidth="1"/>
    <col min="15886" max="16128" width="8.796875" style="26"/>
    <col min="16129" max="16129" width="1" style="26" customWidth="1"/>
    <col min="16130" max="16130" width="2.19921875" style="26" customWidth="1"/>
    <col min="16131" max="16131" width="4.296875" style="26" customWidth="1"/>
    <col min="16132" max="16132" width="16.296875" style="26" customWidth="1"/>
    <col min="16133" max="16133" width="3.296875" style="26" customWidth="1"/>
    <col min="16134" max="16134" width="15.8984375" style="26" customWidth="1"/>
    <col min="16135" max="16135" width="34.296875" style="26" customWidth="1"/>
    <col min="16136" max="16139" width="1.59765625" style="26" customWidth="1"/>
    <col min="16140" max="16141" width="3.09765625" style="26" customWidth="1"/>
    <col min="16142" max="16384" width="8.796875" style="26"/>
  </cols>
  <sheetData>
    <row r="1" spans="2:8" ht="18" customHeight="1"/>
    <row r="2" spans="2:8" ht="18" customHeight="1">
      <c r="C2" s="27"/>
      <c r="D2" s="27"/>
      <c r="E2" s="27"/>
      <c r="F2" s="27"/>
      <c r="G2" s="28" t="s">
        <v>47</v>
      </c>
    </row>
    <row r="3" spans="2:8" ht="18" customHeight="1">
      <c r="C3" s="44" t="s">
        <v>74</v>
      </c>
      <c r="D3" s="44"/>
      <c r="E3" s="44"/>
      <c r="F3" s="44"/>
      <c r="G3" s="29"/>
    </row>
    <row r="4" spans="2:8" ht="15" customHeight="1">
      <c r="C4" s="29"/>
      <c r="D4" s="29"/>
      <c r="E4" s="29"/>
      <c r="F4" s="29"/>
      <c r="G4" s="29"/>
    </row>
    <row r="5" spans="2:8" ht="18" customHeight="1">
      <c r="B5" s="45" t="s">
        <v>48</v>
      </c>
      <c r="C5" s="45"/>
      <c r="D5" s="45"/>
      <c r="E5" s="45"/>
      <c r="F5" s="45"/>
      <c r="G5" s="45"/>
    </row>
    <row r="6" spans="2:8" ht="18" customHeight="1">
      <c r="C6" s="45" t="s">
        <v>49</v>
      </c>
      <c r="D6" s="45"/>
      <c r="E6" s="45"/>
      <c r="F6" s="45"/>
      <c r="G6" s="45"/>
    </row>
    <row r="7" spans="2:8" ht="18" customHeight="1">
      <c r="C7" s="45" t="s">
        <v>50</v>
      </c>
      <c r="D7" s="45"/>
      <c r="E7" s="45"/>
      <c r="F7" s="45"/>
      <c r="G7" s="45"/>
    </row>
    <row r="8" spans="2:8" ht="18" customHeight="1">
      <c r="C8" s="45" t="s">
        <v>51</v>
      </c>
      <c r="D8" s="45"/>
      <c r="E8" s="45"/>
      <c r="F8" s="45"/>
      <c r="G8" s="45"/>
      <c r="H8" s="45"/>
    </row>
    <row r="9" spans="2:8" ht="18" customHeight="1">
      <c r="C9" s="30"/>
      <c r="D9" s="30"/>
      <c r="E9" s="30"/>
      <c r="F9" s="30"/>
      <c r="G9" s="30"/>
    </row>
    <row r="10" spans="2:8" ht="24" customHeight="1">
      <c r="C10" s="46" t="s">
        <v>73</v>
      </c>
      <c r="D10" s="46"/>
      <c r="E10" s="46"/>
      <c r="F10" s="46"/>
      <c r="G10" s="46"/>
    </row>
    <row r="11" spans="2:8" ht="18" customHeight="1">
      <c r="C11" s="31"/>
      <c r="D11" s="31"/>
      <c r="E11" s="31"/>
      <c r="F11" s="31"/>
      <c r="G11" s="31"/>
    </row>
    <row r="12" spans="2:8" ht="33" customHeight="1">
      <c r="C12" s="47" t="s">
        <v>75</v>
      </c>
      <c r="D12" s="47"/>
      <c r="E12" s="47"/>
      <c r="F12" s="47"/>
      <c r="G12" s="47"/>
    </row>
    <row r="13" spans="2:8" ht="15" customHeight="1">
      <c r="C13" s="32"/>
      <c r="D13" s="32"/>
      <c r="E13" s="32"/>
      <c r="F13" s="33"/>
      <c r="G13" s="33"/>
    </row>
    <row r="14" spans="2:8" ht="33" customHeight="1">
      <c r="C14" s="48" t="s">
        <v>52</v>
      </c>
      <c r="D14" s="49"/>
      <c r="E14" s="50"/>
      <c r="F14" s="51"/>
      <c r="G14" s="40"/>
    </row>
    <row r="15" spans="2:8" ht="33" customHeight="1">
      <c r="C15" s="52" t="s">
        <v>53</v>
      </c>
      <c r="D15" s="53"/>
      <c r="E15" s="53"/>
      <c r="F15" s="54"/>
      <c r="G15" s="55"/>
    </row>
    <row r="16" spans="2:8" ht="18" customHeight="1">
      <c r="C16" s="36" t="s">
        <v>54</v>
      </c>
      <c r="D16" s="37"/>
      <c r="E16" s="38"/>
      <c r="F16" s="39" t="s">
        <v>55</v>
      </c>
      <c r="G16" s="40"/>
    </row>
    <row r="17" spans="3:7" ht="15" customHeight="1">
      <c r="C17" s="41" t="s">
        <v>56</v>
      </c>
      <c r="D17" s="43"/>
      <c r="E17" s="42"/>
      <c r="F17" s="41"/>
      <c r="G17" s="42"/>
    </row>
    <row r="18" spans="3:7" ht="33" customHeight="1">
      <c r="C18" s="48" t="s">
        <v>57</v>
      </c>
      <c r="D18" s="49"/>
      <c r="E18" s="49"/>
      <c r="F18" s="56" t="s">
        <v>58</v>
      </c>
      <c r="G18" s="57"/>
    </row>
    <row r="19" spans="3:7" ht="33" customHeight="1">
      <c r="C19" s="48" t="s">
        <v>59</v>
      </c>
      <c r="D19" s="49"/>
      <c r="E19" s="49"/>
      <c r="F19" s="56" t="s">
        <v>60</v>
      </c>
      <c r="G19" s="57"/>
    </row>
    <row r="20" spans="3:7" ht="18" customHeight="1">
      <c r="C20" s="58" t="s">
        <v>61</v>
      </c>
      <c r="D20" s="56" t="s">
        <v>62</v>
      </c>
      <c r="E20" s="60"/>
      <c r="F20" s="57"/>
      <c r="G20" s="34" t="s">
        <v>63</v>
      </c>
    </row>
    <row r="21" spans="3:7" ht="81.75" customHeight="1">
      <c r="C21" s="59"/>
      <c r="D21" s="54"/>
      <c r="E21" s="61"/>
      <c r="F21" s="55"/>
      <c r="G21" s="35"/>
    </row>
    <row r="22" spans="3:7" ht="17.100000000000001" customHeight="1">
      <c r="C22" s="74" t="s">
        <v>64</v>
      </c>
      <c r="D22" s="74"/>
      <c r="E22" s="63"/>
      <c r="F22" s="63"/>
      <c r="G22" s="63"/>
    </row>
    <row r="23" spans="3:7" ht="17.100000000000001" customHeight="1">
      <c r="C23" s="74"/>
      <c r="D23" s="74"/>
      <c r="E23" s="63"/>
      <c r="F23" s="63"/>
      <c r="G23" s="63"/>
    </row>
    <row r="24" spans="3:7" ht="17.100000000000001" customHeight="1">
      <c r="C24" s="74"/>
      <c r="D24" s="74"/>
      <c r="E24" s="63"/>
      <c r="F24" s="63"/>
      <c r="G24" s="63"/>
    </row>
    <row r="25" spans="3:7" ht="17.100000000000001" customHeight="1">
      <c r="C25" s="74" t="s">
        <v>65</v>
      </c>
      <c r="D25" s="74"/>
      <c r="E25" s="36" t="s">
        <v>66</v>
      </c>
      <c r="F25" s="37"/>
      <c r="G25" s="38"/>
    </row>
    <row r="26" spans="3:7" ht="17.100000000000001" customHeight="1">
      <c r="C26" s="74"/>
      <c r="D26" s="74"/>
      <c r="E26" s="52"/>
      <c r="F26" s="53"/>
      <c r="G26" s="75"/>
    </row>
    <row r="27" spans="3:7" ht="17.100000000000001" customHeight="1">
      <c r="C27" s="74"/>
      <c r="D27" s="74"/>
      <c r="E27" s="76"/>
      <c r="F27" s="77"/>
      <c r="G27" s="78"/>
    </row>
    <row r="28" spans="3:7" ht="39" customHeight="1">
      <c r="C28" s="74" t="s">
        <v>67</v>
      </c>
      <c r="D28" s="74"/>
      <c r="E28" s="63" t="s">
        <v>68</v>
      </c>
      <c r="F28" s="63"/>
      <c r="G28" s="63"/>
    </row>
    <row r="29" spans="3:7" ht="20.100000000000001" customHeight="1">
      <c r="C29" s="62" t="s">
        <v>69</v>
      </c>
      <c r="D29" s="62"/>
      <c r="E29" s="63"/>
      <c r="F29" s="63"/>
      <c r="G29" s="63"/>
    </row>
    <row r="30" spans="3:7" ht="20.100000000000001" customHeight="1">
      <c r="C30" s="64" t="s">
        <v>70</v>
      </c>
      <c r="D30" s="64"/>
      <c r="E30" s="63"/>
      <c r="F30" s="63"/>
      <c r="G30" s="63"/>
    </row>
    <row r="31" spans="3:7" ht="14.1" customHeight="1">
      <c r="C31" s="65" t="s">
        <v>71</v>
      </c>
      <c r="D31" s="66"/>
      <c r="E31" s="66"/>
      <c r="F31" s="66"/>
      <c r="G31" s="67"/>
    </row>
    <row r="32" spans="3:7" ht="14.1" customHeight="1">
      <c r="C32" s="68"/>
      <c r="D32" s="69"/>
      <c r="E32" s="69"/>
      <c r="F32" s="69"/>
      <c r="G32" s="70"/>
    </row>
    <row r="33" spans="3:7" ht="51" customHeight="1">
      <c r="C33" s="71"/>
      <c r="D33" s="72"/>
      <c r="E33" s="72"/>
      <c r="F33" s="72"/>
      <c r="G33" s="73"/>
    </row>
  </sheetData>
  <mergeCells count="31">
    <mergeCell ref="C29:D29"/>
    <mergeCell ref="E29:G30"/>
    <mergeCell ref="C30:D30"/>
    <mergeCell ref="C31:G33"/>
    <mergeCell ref="C22:D24"/>
    <mergeCell ref="E22:G24"/>
    <mergeCell ref="C25:D27"/>
    <mergeCell ref="E25:G27"/>
    <mergeCell ref="C28:D28"/>
    <mergeCell ref="E28:G28"/>
    <mergeCell ref="C18:E18"/>
    <mergeCell ref="F18:G18"/>
    <mergeCell ref="C19:E19"/>
    <mergeCell ref="F19:G19"/>
    <mergeCell ref="C20:C21"/>
    <mergeCell ref="D20:F20"/>
    <mergeCell ref="D21:F21"/>
    <mergeCell ref="C16:E16"/>
    <mergeCell ref="F16:G17"/>
    <mergeCell ref="C17:E17"/>
    <mergeCell ref="C3:F3"/>
    <mergeCell ref="B5:G5"/>
    <mergeCell ref="C6:G6"/>
    <mergeCell ref="C7:G7"/>
    <mergeCell ref="C8:H8"/>
    <mergeCell ref="C10:G10"/>
    <mergeCell ref="C12:G12"/>
    <mergeCell ref="C14:E14"/>
    <mergeCell ref="F14:G14"/>
    <mergeCell ref="C15:E15"/>
    <mergeCell ref="F15:G15"/>
  </mergeCells>
  <phoneticPr fontId="3"/>
  <pageMargins left="0.70866141732283472" right="0.70866141732283472" top="0.15748031496062992" bottom="0.15748031496062992" header="0" footer="0.1181102362204724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115" zoomScaleNormal="100" zoomScaleSheetLayoutView="115" workbookViewId="0">
      <selection sqref="A1:L1"/>
    </sheetView>
  </sheetViews>
  <sheetFormatPr defaultColWidth="8.8984375" defaultRowHeight="10.8"/>
  <cols>
    <col min="1" max="1" width="1.09765625" style="4" customWidth="1"/>
    <col min="2" max="2" width="5.3984375" style="4" customWidth="1"/>
    <col min="3" max="3" width="16.59765625" style="4" customWidth="1"/>
    <col min="4" max="4" width="1.59765625" style="4" customWidth="1"/>
    <col min="5" max="5" width="7.59765625" style="4" customWidth="1"/>
    <col min="6" max="6" width="6.59765625" style="4" customWidth="1"/>
    <col min="7" max="7" width="2.59765625" style="4" customWidth="1"/>
    <col min="8" max="8" width="9" style="4" customWidth="1"/>
    <col min="9" max="9" width="2.3984375" style="4" customWidth="1"/>
    <col min="10" max="10" width="9.59765625" style="4" customWidth="1"/>
    <col min="11" max="11" width="20.8984375" style="4" customWidth="1"/>
    <col min="12" max="12" width="7.3984375" style="4" customWidth="1"/>
    <col min="13" max="256" width="8.8984375" style="4"/>
    <col min="257" max="257" width="1.09765625" style="4" customWidth="1"/>
    <col min="258" max="258" width="5.3984375" style="4" customWidth="1"/>
    <col min="259" max="259" width="16.59765625" style="4" customWidth="1"/>
    <col min="260" max="260" width="1.59765625" style="4" customWidth="1"/>
    <col min="261" max="261" width="7.59765625" style="4" customWidth="1"/>
    <col min="262" max="262" width="6.59765625" style="4" customWidth="1"/>
    <col min="263" max="263" width="2.59765625" style="4" customWidth="1"/>
    <col min="264" max="264" width="9" style="4" customWidth="1"/>
    <col min="265" max="265" width="2.3984375" style="4" customWidth="1"/>
    <col min="266" max="266" width="9.59765625" style="4" customWidth="1"/>
    <col min="267" max="267" width="20.8984375" style="4" customWidth="1"/>
    <col min="268" max="268" width="7.3984375" style="4" customWidth="1"/>
    <col min="269" max="512" width="8.8984375" style="4"/>
    <col min="513" max="513" width="1.09765625" style="4" customWidth="1"/>
    <col min="514" max="514" width="5.3984375" style="4" customWidth="1"/>
    <col min="515" max="515" width="16.59765625" style="4" customWidth="1"/>
    <col min="516" max="516" width="1.59765625" style="4" customWidth="1"/>
    <col min="517" max="517" width="7.59765625" style="4" customWidth="1"/>
    <col min="518" max="518" width="6.59765625" style="4" customWidth="1"/>
    <col min="519" max="519" width="2.59765625" style="4" customWidth="1"/>
    <col min="520" max="520" width="9" style="4" customWidth="1"/>
    <col min="521" max="521" width="2.3984375" style="4" customWidth="1"/>
    <col min="522" max="522" width="9.59765625" style="4" customWidth="1"/>
    <col min="523" max="523" width="20.8984375" style="4" customWidth="1"/>
    <col min="524" max="524" width="7.3984375" style="4" customWidth="1"/>
    <col min="525" max="768" width="8.8984375" style="4"/>
    <col min="769" max="769" width="1.09765625" style="4" customWidth="1"/>
    <col min="770" max="770" width="5.3984375" style="4" customWidth="1"/>
    <col min="771" max="771" width="16.59765625" style="4" customWidth="1"/>
    <col min="772" max="772" width="1.59765625" style="4" customWidth="1"/>
    <col min="773" max="773" width="7.59765625" style="4" customWidth="1"/>
    <col min="774" max="774" width="6.59765625" style="4" customWidth="1"/>
    <col min="775" max="775" width="2.59765625" style="4" customWidth="1"/>
    <col min="776" max="776" width="9" style="4" customWidth="1"/>
    <col min="777" max="777" width="2.3984375" style="4" customWidth="1"/>
    <col min="778" max="778" width="9.59765625" style="4" customWidth="1"/>
    <col min="779" max="779" width="20.8984375" style="4" customWidth="1"/>
    <col min="780" max="780" width="7.3984375" style="4" customWidth="1"/>
    <col min="781" max="1024" width="8.8984375" style="4"/>
    <col min="1025" max="1025" width="1.09765625" style="4" customWidth="1"/>
    <col min="1026" max="1026" width="5.3984375" style="4" customWidth="1"/>
    <col min="1027" max="1027" width="16.59765625" style="4" customWidth="1"/>
    <col min="1028" max="1028" width="1.59765625" style="4" customWidth="1"/>
    <col min="1029" max="1029" width="7.59765625" style="4" customWidth="1"/>
    <col min="1030" max="1030" width="6.59765625" style="4" customWidth="1"/>
    <col min="1031" max="1031" width="2.59765625" style="4" customWidth="1"/>
    <col min="1032" max="1032" width="9" style="4" customWidth="1"/>
    <col min="1033" max="1033" width="2.3984375" style="4" customWidth="1"/>
    <col min="1034" max="1034" width="9.59765625" style="4" customWidth="1"/>
    <col min="1035" max="1035" width="20.8984375" style="4" customWidth="1"/>
    <col min="1036" max="1036" width="7.3984375" style="4" customWidth="1"/>
    <col min="1037" max="1280" width="8.8984375" style="4"/>
    <col min="1281" max="1281" width="1.09765625" style="4" customWidth="1"/>
    <col min="1282" max="1282" width="5.3984375" style="4" customWidth="1"/>
    <col min="1283" max="1283" width="16.59765625" style="4" customWidth="1"/>
    <col min="1284" max="1284" width="1.59765625" style="4" customWidth="1"/>
    <col min="1285" max="1285" width="7.59765625" style="4" customWidth="1"/>
    <col min="1286" max="1286" width="6.59765625" style="4" customWidth="1"/>
    <col min="1287" max="1287" width="2.59765625" style="4" customWidth="1"/>
    <col min="1288" max="1288" width="9" style="4" customWidth="1"/>
    <col min="1289" max="1289" width="2.3984375" style="4" customWidth="1"/>
    <col min="1290" max="1290" width="9.59765625" style="4" customWidth="1"/>
    <col min="1291" max="1291" width="20.8984375" style="4" customWidth="1"/>
    <col min="1292" max="1292" width="7.3984375" style="4" customWidth="1"/>
    <col min="1293" max="1536" width="8.8984375" style="4"/>
    <col min="1537" max="1537" width="1.09765625" style="4" customWidth="1"/>
    <col min="1538" max="1538" width="5.3984375" style="4" customWidth="1"/>
    <col min="1539" max="1539" width="16.59765625" style="4" customWidth="1"/>
    <col min="1540" max="1540" width="1.59765625" style="4" customWidth="1"/>
    <col min="1541" max="1541" width="7.59765625" style="4" customWidth="1"/>
    <col min="1542" max="1542" width="6.59765625" style="4" customWidth="1"/>
    <col min="1543" max="1543" width="2.59765625" style="4" customWidth="1"/>
    <col min="1544" max="1544" width="9" style="4" customWidth="1"/>
    <col min="1545" max="1545" width="2.3984375" style="4" customWidth="1"/>
    <col min="1546" max="1546" width="9.59765625" style="4" customWidth="1"/>
    <col min="1547" max="1547" width="20.8984375" style="4" customWidth="1"/>
    <col min="1548" max="1548" width="7.3984375" style="4" customWidth="1"/>
    <col min="1549" max="1792" width="8.8984375" style="4"/>
    <col min="1793" max="1793" width="1.09765625" style="4" customWidth="1"/>
    <col min="1794" max="1794" width="5.3984375" style="4" customWidth="1"/>
    <col min="1795" max="1795" width="16.59765625" style="4" customWidth="1"/>
    <col min="1796" max="1796" width="1.59765625" style="4" customWidth="1"/>
    <col min="1797" max="1797" width="7.59765625" style="4" customWidth="1"/>
    <col min="1798" max="1798" width="6.59765625" style="4" customWidth="1"/>
    <col min="1799" max="1799" width="2.59765625" style="4" customWidth="1"/>
    <col min="1800" max="1800" width="9" style="4" customWidth="1"/>
    <col min="1801" max="1801" width="2.3984375" style="4" customWidth="1"/>
    <col min="1802" max="1802" width="9.59765625" style="4" customWidth="1"/>
    <col min="1803" max="1803" width="20.8984375" style="4" customWidth="1"/>
    <col min="1804" max="1804" width="7.3984375" style="4" customWidth="1"/>
    <col min="1805" max="2048" width="8.8984375" style="4"/>
    <col min="2049" max="2049" width="1.09765625" style="4" customWidth="1"/>
    <col min="2050" max="2050" width="5.3984375" style="4" customWidth="1"/>
    <col min="2051" max="2051" width="16.59765625" style="4" customWidth="1"/>
    <col min="2052" max="2052" width="1.59765625" style="4" customWidth="1"/>
    <col min="2053" max="2053" width="7.59765625" style="4" customWidth="1"/>
    <col min="2054" max="2054" width="6.59765625" style="4" customWidth="1"/>
    <col min="2055" max="2055" width="2.59765625" style="4" customWidth="1"/>
    <col min="2056" max="2056" width="9" style="4" customWidth="1"/>
    <col min="2057" max="2057" width="2.3984375" style="4" customWidth="1"/>
    <col min="2058" max="2058" width="9.59765625" style="4" customWidth="1"/>
    <col min="2059" max="2059" width="20.8984375" style="4" customWidth="1"/>
    <col min="2060" max="2060" width="7.3984375" style="4" customWidth="1"/>
    <col min="2061" max="2304" width="8.8984375" style="4"/>
    <col min="2305" max="2305" width="1.09765625" style="4" customWidth="1"/>
    <col min="2306" max="2306" width="5.3984375" style="4" customWidth="1"/>
    <col min="2307" max="2307" width="16.59765625" style="4" customWidth="1"/>
    <col min="2308" max="2308" width="1.59765625" style="4" customWidth="1"/>
    <col min="2309" max="2309" width="7.59765625" style="4" customWidth="1"/>
    <col min="2310" max="2310" width="6.59765625" style="4" customWidth="1"/>
    <col min="2311" max="2311" width="2.59765625" style="4" customWidth="1"/>
    <col min="2312" max="2312" width="9" style="4" customWidth="1"/>
    <col min="2313" max="2313" width="2.3984375" style="4" customWidth="1"/>
    <col min="2314" max="2314" width="9.59765625" style="4" customWidth="1"/>
    <col min="2315" max="2315" width="20.8984375" style="4" customWidth="1"/>
    <col min="2316" max="2316" width="7.3984375" style="4" customWidth="1"/>
    <col min="2317" max="2560" width="8.8984375" style="4"/>
    <col min="2561" max="2561" width="1.09765625" style="4" customWidth="1"/>
    <col min="2562" max="2562" width="5.3984375" style="4" customWidth="1"/>
    <col min="2563" max="2563" width="16.59765625" style="4" customWidth="1"/>
    <col min="2564" max="2564" width="1.59765625" style="4" customWidth="1"/>
    <col min="2565" max="2565" width="7.59765625" style="4" customWidth="1"/>
    <col min="2566" max="2566" width="6.59765625" style="4" customWidth="1"/>
    <col min="2567" max="2567" width="2.59765625" style="4" customWidth="1"/>
    <col min="2568" max="2568" width="9" style="4" customWidth="1"/>
    <col min="2569" max="2569" width="2.3984375" style="4" customWidth="1"/>
    <col min="2570" max="2570" width="9.59765625" style="4" customWidth="1"/>
    <col min="2571" max="2571" width="20.8984375" style="4" customWidth="1"/>
    <col min="2572" max="2572" width="7.3984375" style="4" customWidth="1"/>
    <col min="2573" max="2816" width="8.8984375" style="4"/>
    <col min="2817" max="2817" width="1.09765625" style="4" customWidth="1"/>
    <col min="2818" max="2818" width="5.3984375" style="4" customWidth="1"/>
    <col min="2819" max="2819" width="16.59765625" style="4" customWidth="1"/>
    <col min="2820" max="2820" width="1.59765625" style="4" customWidth="1"/>
    <col min="2821" max="2821" width="7.59765625" style="4" customWidth="1"/>
    <col min="2822" max="2822" width="6.59765625" style="4" customWidth="1"/>
    <col min="2823" max="2823" width="2.59765625" style="4" customWidth="1"/>
    <col min="2824" max="2824" width="9" style="4" customWidth="1"/>
    <col min="2825" max="2825" width="2.3984375" style="4" customWidth="1"/>
    <col min="2826" max="2826" width="9.59765625" style="4" customWidth="1"/>
    <col min="2827" max="2827" width="20.8984375" style="4" customWidth="1"/>
    <col min="2828" max="2828" width="7.3984375" style="4" customWidth="1"/>
    <col min="2829" max="3072" width="8.8984375" style="4"/>
    <col min="3073" max="3073" width="1.09765625" style="4" customWidth="1"/>
    <col min="3074" max="3074" width="5.3984375" style="4" customWidth="1"/>
    <col min="3075" max="3075" width="16.59765625" style="4" customWidth="1"/>
    <col min="3076" max="3076" width="1.59765625" style="4" customWidth="1"/>
    <col min="3077" max="3077" width="7.59765625" style="4" customWidth="1"/>
    <col min="3078" max="3078" width="6.59765625" style="4" customWidth="1"/>
    <col min="3079" max="3079" width="2.59765625" style="4" customWidth="1"/>
    <col min="3080" max="3080" width="9" style="4" customWidth="1"/>
    <col min="3081" max="3081" width="2.3984375" style="4" customWidth="1"/>
    <col min="3082" max="3082" width="9.59765625" style="4" customWidth="1"/>
    <col min="3083" max="3083" width="20.8984375" style="4" customWidth="1"/>
    <col min="3084" max="3084" width="7.3984375" style="4" customWidth="1"/>
    <col min="3085" max="3328" width="8.8984375" style="4"/>
    <col min="3329" max="3329" width="1.09765625" style="4" customWidth="1"/>
    <col min="3330" max="3330" width="5.3984375" style="4" customWidth="1"/>
    <col min="3331" max="3331" width="16.59765625" style="4" customWidth="1"/>
    <col min="3332" max="3332" width="1.59765625" style="4" customWidth="1"/>
    <col min="3333" max="3333" width="7.59765625" style="4" customWidth="1"/>
    <col min="3334" max="3334" width="6.59765625" style="4" customWidth="1"/>
    <col min="3335" max="3335" width="2.59765625" style="4" customWidth="1"/>
    <col min="3336" max="3336" width="9" style="4" customWidth="1"/>
    <col min="3337" max="3337" width="2.3984375" style="4" customWidth="1"/>
    <col min="3338" max="3338" width="9.59765625" style="4" customWidth="1"/>
    <col min="3339" max="3339" width="20.8984375" style="4" customWidth="1"/>
    <col min="3340" max="3340" width="7.3984375" style="4" customWidth="1"/>
    <col min="3341" max="3584" width="8.8984375" style="4"/>
    <col min="3585" max="3585" width="1.09765625" style="4" customWidth="1"/>
    <col min="3586" max="3586" width="5.3984375" style="4" customWidth="1"/>
    <col min="3587" max="3587" width="16.59765625" style="4" customWidth="1"/>
    <col min="3588" max="3588" width="1.59765625" style="4" customWidth="1"/>
    <col min="3589" max="3589" width="7.59765625" style="4" customWidth="1"/>
    <col min="3590" max="3590" width="6.59765625" style="4" customWidth="1"/>
    <col min="3591" max="3591" width="2.59765625" style="4" customWidth="1"/>
    <col min="3592" max="3592" width="9" style="4" customWidth="1"/>
    <col min="3593" max="3593" width="2.3984375" style="4" customWidth="1"/>
    <col min="3594" max="3594" width="9.59765625" style="4" customWidth="1"/>
    <col min="3595" max="3595" width="20.8984375" style="4" customWidth="1"/>
    <col min="3596" max="3596" width="7.3984375" style="4" customWidth="1"/>
    <col min="3597" max="3840" width="8.8984375" style="4"/>
    <col min="3841" max="3841" width="1.09765625" style="4" customWidth="1"/>
    <col min="3842" max="3842" width="5.3984375" style="4" customWidth="1"/>
    <col min="3843" max="3843" width="16.59765625" style="4" customWidth="1"/>
    <col min="3844" max="3844" width="1.59765625" style="4" customWidth="1"/>
    <col min="3845" max="3845" width="7.59765625" style="4" customWidth="1"/>
    <col min="3846" max="3846" width="6.59765625" style="4" customWidth="1"/>
    <col min="3847" max="3847" width="2.59765625" style="4" customWidth="1"/>
    <col min="3848" max="3848" width="9" style="4" customWidth="1"/>
    <col min="3849" max="3849" width="2.3984375" style="4" customWidth="1"/>
    <col min="3850" max="3850" width="9.59765625" style="4" customWidth="1"/>
    <col min="3851" max="3851" width="20.8984375" style="4" customWidth="1"/>
    <col min="3852" max="3852" width="7.3984375" style="4" customWidth="1"/>
    <col min="3853" max="4096" width="8.8984375" style="4"/>
    <col min="4097" max="4097" width="1.09765625" style="4" customWidth="1"/>
    <col min="4098" max="4098" width="5.3984375" style="4" customWidth="1"/>
    <col min="4099" max="4099" width="16.59765625" style="4" customWidth="1"/>
    <col min="4100" max="4100" width="1.59765625" style="4" customWidth="1"/>
    <col min="4101" max="4101" width="7.59765625" style="4" customWidth="1"/>
    <col min="4102" max="4102" width="6.59765625" style="4" customWidth="1"/>
    <col min="4103" max="4103" width="2.59765625" style="4" customWidth="1"/>
    <col min="4104" max="4104" width="9" style="4" customWidth="1"/>
    <col min="4105" max="4105" width="2.3984375" style="4" customWidth="1"/>
    <col min="4106" max="4106" width="9.59765625" style="4" customWidth="1"/>
    <col min="4107" max="4107" width="20.8984375" style="4" customWidth="1"/>
    <col min="4108" max="4108" width="7.3984375" style="4" customWidth="1"/>
    <col min="4109" max="4352" width="8.8984375" style="4"/>
    <col min="4353" max="4353" width="1.09765625" style="4" customWidth="1"/>
    <col min="4354" max="4354" width="5.3984375" style="4" customWidth="1"/>
    <col min="4355" max="4355" width="16.59765625" style="4" customWidth="1"/>
    <col min="4356" max="4356" width="1.59765625" style="4" customWidth="1"/>
    <col min="4357" max="4357" width="7.59765625" style="4" customWidth="1"/>
    <col min="4358" max="4358" width="6.59765625" style="4" customWidth="1"/>
    <col min="4359" max="4359" width="2.59765625" style="4" customWidth="1"/>
    <col min="4360" max="4360" width="9" style="4" customWidth="1"/>
    <col min="4361" max="4361" width="2.3984375" style="4" customWidth="1"/>
    <col min="4362" max="4362" width="9.59765625" style="4" customWidth="1"/>
    <col min="4363" max="4363" width="20.8984375" style="4" customWidth="1"/>
    <col min="4364" max="4364" width="7.3984375" style="4" customWidth="1"/>
    <col min="4365" max="4608" width="8.8984375" style="4"/>
    <col min="4609" max="4609" width="1.09765625" style="4" customWidth="1"/>
    <col min="4610" max="4610" width="5.3984375" style="4" customWidth="1"/>
    <col min="4611" max="4611" width="16.59765625" style="4" customWidth="1"/>
    <col min="4612" max="4612" width="1.59765625" style="4" customWidth="1"/>
    <col min="4613" max="4613" width="7.59765625" style="4" customWidth="1"/>
    <col min="4614" max="4614" width="6.59765625" style="4" customWidth="1"/>
    <col min="4615" max="4615" width="2.59765625" style="4" customWidth="1"/>
    <col min="4616" max="4616" width="9" style="4" customWidth="1"/>
    <col min="4617" max="4617" width="2.3984375" style="4" customWidth="1"/>
    <col min="4618" max="4618" width="9.59765625" style="4" customWidth="1"/>
    <col min="4619" max="4619" width="20.8984375" style="4" customWidth="1"/>
    <col min="4620" max="4620" width="7.3984375" style="4" customWidth="1"/>
    <col min="4621" max="4864" width="8.8984375" style="4"/>
    <col min="4865" max="4865" width="1.09765625" style="4" customWidth="1"/>
    <col min="4866" max="4866" width="5.3984375" style="4" customWidth="1"/>
    <col min="4867" max="4867" width="16.59765625" style="4" customWidth="1"/>
    <col min="4868" max="4868" width="1.59765625" style="4" customWidth="1"/>
    <col min="4869" max="4869" width="7.59765625" style="4" customWidth="1"/>
    <col min="4870" max="4870" width="6.59765625" style="4" customWidth="1"/>
    <col min="4871" max="4871" width="2.59765625" style="4" customWidth="1"/>
    <col min="4872" max="4872" width="9" style="4" customWidth="1"/>
    <col min="4873" max="4873" width="2.3984375" style="4" customWidth="1"/>
    <col min="4874" max="4874" width="9.59765625" style="4" customWidth="1"/>
    <col min="4875" max="4875" width="20.8984375" style="4" customWidth="1"/>
    <col min="4876" max="4876" width="7.3984375" style="4" customWidth="1"/>
    <col min="4877" max="5120" width="8.8984375" style="4"/>
    <col min="5121" max="5121" width="1.09765625" style="4" customWidth="1"/>
    <col min="5122" max="5122" width="5.3984375" style="4" customWidth="1"/>
    <col min="5123" max="5123" width="16.59765625" style="4" customWidth="1"/>
    <col min="5124" max="5124" width="1.59765625" style="4" customWidth="1"/>
    <col min="5125" max="5125" width="7.59765625" style="4" customWidth="1"/>
    <col min="5126" max="5126" width="6.59765625" style="4" customWidth="1"/>
    <col min="5127" max="5127" width="2.59765625" style="4" customWidth="1"/>
    <col min="5128" max="5128" width="9" style="4" customWidth="1"/>
    <col min="5129" max="5129" width="2.3984375" style="4" customWidth="1"/>
    <col min="5130" max="5130" width="9.59765625" style="4" customWidth="1"/>
    <col min="5131" max="5131" width="20.8984375" style="4" customWidth="1"/>
    <col min="5132" max="5132" width="7.3984375" style="4" customWidth="1"/>
    <col min="5133" max="5376" width="8.8984375" style="4"/>
    <col min="5377" max="5377" width="1.09765625" style="4" customWidth="1"/>
    <col min="5378" max="5378" width="5.3984375" style="4" customWidth="1"/>
    <col min="5379" max="5379" width="16.59765625" style="4" customWidth="1"/>
    <col min="5380" max="5380" width="1.59765625" style="4" customWidth="1"/>
    <col min="5381" max="5381" width="7.59765625" style="4" customWidth="1"/>
    <col min="5382" max="5382" width="6.59765625" style="4" customWidth="1"/>
    <col min="5383" max="5383" width="2.59765625" style="4" customWidth="1"/>
    <col min="5384" max="5384" width="9" style="4" customWidth="1"/>
    <col min="5385" max="5385" width="2.3984375" style="4" customWidth="1"/>
    <col min="5386" max="5386" width="9.59765625" style="4" customWidth="1"/>
    <col min="5387" max="5387" width="20.8984375" style="4" customWidth="1"/>
    <col min="5388" max="5388" width="7.3984375" style="4" customWidth="1"/>
    <col min="5389" max="5632" width="8.8984375" style="4"/>
    <col min="5633" max="5633" width="1.09765625" style="4" customWidth="1"/>
    <col min="5634" max="5634" width="5.3984375" style="4" customWidth="1"/>
    <col min="5635" max="5635" width="16.59765625" style="4" customWidth="1"/>
    <col min="5636" max="5636" width="1.59765625" style="4" customWidth="1"/>
    <col min="5637" max="5637" width="7.59765625" style="4" customWidth="1"/>
    <col min="5638" max="5638" width="6.59765625" style="4" customWidth="1"/>
    <col min="5639" max="5639" width="2.59765625" style="4" customWidth="1"/>
    <col min="5640" max="5640" width="9" style="4" customWidth="1"/>
    <col min="5641" max="5641" width="2.3984375" style="4" customWidth="1"/>
    <col min="5642" max="5642" width="9.59765625" style="4" customWidth="1"/>
    <col min="5643" max="5643" width="20.8984375" style="4" customWidth="1"/>
    <col min="5644" max="5644" width="7.3984375" style="4" customWidth="1"/>
    <col min="5645" max="5888" width="8.8984375" style="4"/>
    <col min="5889" max="5889" width="1.09765625" style="4" customWidth="1"/>
    <col min="5890" max="5890" width="5.3984375" style="4" customWidth="1"/>
    <col min="5891" max="5891" width="16.59765625" style="4" customWidth="1"/>
    <col min="5892" max="5892" width="1.59765625" style="4" customWidth="1"/>
    <col min="5893" max="5893" width="7.59765625" style="4" customWidth="1"/>
    <col min="5894" max="5894" width="6.59765625" style="4" customWidth="1"/>
    <col min="5895" max="5895" width="2.59765625" style="4" customWidth="1"/>
    <col min="5896" max="5896" width="9" style="4" customWidth="1"/>
    <col min="5897" max="5897" width="2.3984375" style="4" customWidth="1"/>
    <col min="5898" max="5898" width="9.59765625" style="4" customWidth="1"/>
    <col min="5899" max="5899" width="20.8984375" style="4" customWidth="1"/>
    <col min="5900" max="5900" width="7.3984375" style="4" customWidth="1"/>
    <col min="5901" max="6144" width="8.8984375" style="4"/>
    <col min="6145" max="6145" width="1.09765625" style="4" customWidth="1"/>
    <col min="6146" max="6146" width="5.3984375" style="4" customWidth="1"/>
    <col min="6147" max="6147" width="16.59765625" style="4" customWidth="1"/>
    <col min="6148" max="6148" width="1.59765625" style="4" customWidth="1"/>
    <col min="6149" max="6149" width="7.59765625" style="4" customWidth="1"/>
    <col min="6150" max="6150" width="6.59765625" style="4" customWidth="1"/>
    <col min="6151" max="6151" width="2.59765625" style="4" customWidth="1"/>
    <col min="6152" max="6152" width="9" style="4" customWidth="1"/>
    <col min="6153" max="6153" width="2.3984375" style="4" customWidth="1"/>
    <col min="6154" max="6154" width="9.59765625" style="4" customWidth="1"/>
    <col min="6155" max="6155" width="20.8984375" style="4" customWidth="1"/>
    <col min="6156" max="6156" width="7.3984375" style="4" customWidth="1"/>
    <col min="6157" max="6400" width="8.8984375" style="4"/>
    <col min="6401" max="6401" width="1.09765625" style="4" customWidth="1"/>
    <col min="6402" max="6402" width="5.3984375" style="4" customWidth="1"/>
    <col min="6403" max="6403" width="16.59765625" style="4" customWidth="1"/>
    <col min="6404" max="6404" width="1.59765625" style="4" customWidth="1"/>
    <col min="6405" max="6405" width="7.59765625" style="4" customWidth="1"/>
    <col min="6406" max="6406" width="6.59765625" style="4" customWidth="1"/>
    <col min="6407" max="6407" width="2.59765625" style="4" customWidth="1"/>
    <col min="6408" max="6408" width="9" style="4" customWidth="1"/>
    <col min="6409" max="6409" width="2.3984375" style="4" customWidth="1"/>
    <col min="6410" max="6410" width="9.59765625" style="4" customWidth="1"/>
    <col min="6411" max="6411" width="20.8984375" style="4" customWidth="1"/>
    <col min="6412" max="6412" width="7.3984375" style="4" customWidth="1"/>
    <col min="6413" max="6656" width="8.8984375" style="4"/>
    <col min="6657" max="6657" width="1.09765625" style="4" customWidth="1"/>
    <col min="6658" max="6658" width="5.3984375" style="4" customWidth="1"/>
    <col min="6659" max="6659" width="16.59765625" style="4" customWidth="1"/>
    <col min="6660" max="6660" width="1.59765625" style="4" customWidth="1"/>
    <col min="6661" max="6661" width="7.59765625" style="4" customWidth="1"/>
    <col min="6662" max="6662" width="6.59765625" style="4" customWidth="1"/>
    <col min="6663" max="6663" width="2.59765625" style="4" customWidth="1"/>
    <col min="6664" max="6664" width="9" style="4" customWidth="1"/>
    <col min="6665" max="6665" width="2.3984375" style="4" customWidth="1"/>
    <col min="6666" max="6666" width="9.59765625" style="4" customWidth="1"/>
    <col min="6667" max="6667" width="20.8984375" style="4" customWidth="1"/>
    <col min="6668" max="6668" width="7.3984375" style="4" customWidth="1"/>
    <col min="6669" max="6912" width="8.8984375" style="4"/>
    <col min="6913" max="6913" width="1.09765625" style="4" customWidth="1"/>
    <col min="6914" max="6914" width="5.3984375" style="4" customWidth="1"/>
    <col min="6915" max="6915" width="16.59765625" style="4" customWidth="1"/>
    <col min="6916" max="6916" width="1.59765625" style="4" customWidth="1"/>
    <col min="6917" max="6917" width="7.59765625" style="4" customWidth="1"/>
    <col min="6918" max="6918" width="6.59765625" style="4" customWidth="1"/>
    <col min="6919" max="6919" width="2.59765625" style="4" customWidth="1"/>
    <col min="6920" max="6920" width="9" style="4" customWidth="1"/>
    <col min="6921" max="6921" width="2.3984375" style="4" customWidth="1"/>
    <col min="6922" max="6922" width="9.59765625" style="4" customWidth="1"/>
    <col min="6923" max="6923" width="20.8984375" style="4" customWidth="1"/>
    <col min="6924" max="6924" width="7.3984375" style="4" customWidth="1"/>
    <col min="6925" max="7168" width="8.8984375" style="4"/>
    <col min="7169" max="7169" width="1.09765625" style="4" customWidth="1"/>
    <col min="7170" max="7170" width="5.3984375" style="4" customWidth="1"/>
    <col min="7171" max="7171" width="16.59765625" style="4" customWidth="1"/>
    <col min="7172" max="7172" width="1.59765625" style="4" customWidth="1"/>
    <col min="7173" max="7173" width="7.59765625" style="4" customWidth="1"/>
    <col min="7174" max="7174" width="6.59765625" style="4" customWidth="1"/>
    <col min="7175" max="7175" width="2.59765625" style="4" customWidth="1"/>
    <col min="7176" max="7176" width="9" style="4" customWidth="1"/>
    <col min="7177" max="7177" width="2.3984375" style="4" customWidth="1"/>
    <col min="7178" max="7178" width="9.59765625" style="4" customWidth="1"/>
    <col min="7179" max="7179" width="20.8984375" style="4" customWidth="1"/>
    <col min="7180" max="7180" width="7.3984375" style="4" customWidth="1"/>
    <col min="7181" max="7424" width="8.8984375" style="4"/>
    <col min="7425" max="7425" width="1.09765625" style="4" customWidth="1"/>
    <col min="7426" max="7426" width="5.3984375" style="4" customWidth="1"/>
    <col min="7427" max="7427" width="16.59765625" style="4" customWidth="1"/>
    <col min="7428" max="7428" width="1.59765625" style="4" customWidth="1"/>
    <col min="7429" max="7429" width="7.59765625" style="4" customWidth="1"/>
    <col min="7430" max="7430" width="6.59765625" style="4" customWidth="1"/>
    <col min="7431" max="7431" width="2.59765625" style="4" customWidth="1"/>
    <col min="7432" max="7432" width="9" style="4" customWidth="1"/>
    <col min="7433" max="7433" width="2.3984375" style="4" customWidth="1"/>
    <col min="7434" max="7434" width="9.59765625" style="4" customWidth="1"/>
    <col min="7435" max="7435" width="20.8984375" style="4" customWidth="1"/>
    <col min="7436" max="7436" width="7.3984375" style="4" customWidth="1"/>
    <col min="7437" max="7680" width="8.8984375" style="4"/>
    <col min="7681" max="7681" width="1.09765625" style="4" customWidth="1"/>
    <col min="7682" max="7682" width="5.3984375" style="4" customWidth="1"/>
    <col min="7683" max="7683" width="16.59765625" style="4" customWidth="1"/>
    <col min="7684" max="7684" width="1.59765625" style="4" customWidth="1"/>
    <col min="7685" max="7685" width="7.59765625" style="4" customWidth="1"/>
    <col min="7686" max="7686" width="6.59765625" style="4" customWidth="1"/>
    <col min="7687" max="7687" width="2.59765625" style="4" customWidth="1"/>
    <col min="7688" max="7688" width="9" style="4" customWidth="1"/>
    <col min="7689" max="7689" width="2.3984375" style="4" customWidth="1"/>
    <col min="7690" max="7690" width="9.59765625" style="4" customWidth="1"/>
    <col min="7691" max="7691" width="20.8984375" style="4" customWidth="1"/>
    <col min="7692" max="7692" width="7.3984375" style="4" customWidth="1"/>
    <col min="7693" max="7936" width="8.8984375" style="4"/>
    <col min="7937" max="7937" width="1.09765625" style="4" customWidth="1"/>
    <col min="7938" max="7938" width="5.3984375" style="4" customWidth="1"/>
    <col min="7939" max="7939" width="16.59765625" style="4" customWidth="1"/>
    <col min="7940" max="7940" width="1.59765625" style="4" customWidth="1"/>
    <col min="7941" max="7941" width="7.59765625" style="4" customWidth="1"/>
    <col min="7942" max="7942" width="6.59765625" style="4" customWidth="1"/>
    <col min="7943" max="7943" width="2.59765625" style="4" customWidth="1"/>
    <col min="7944" max="7944" width="9" style="4" customWidth="1"/>
    <col min="7945" max="7945" width="2.3984375" style="4" customWidth="1"/>
    <col min="7946" max="7946" width="9.59765625" style="4" customWidth="1"/>
    <col min="7947" max="7947" width="20.8984375" style="4" customWidth="1"/>
    <col min="7948" max="7948" width="7.3984375" style="4" customWidth="1"/>
    <col min="7949" max="8192" width="8.8984375" style="4"/>
    <col min="8193" max="8193" width="1.09765625" style="4" customWidth="1"/>
    <col min="8194" max="8194" width="5.3984375" style="4" customWidth="1"/>
    <col min="8195" max="8195" width="16.59765625" style="4" customWidth="1"/>
    <col min="8196" max="8196" width="1.59765625" style="4" customWidth="1"/>
    <col min="8197" max="8197" width="7.59765625" style="4" customWidth="1"/>
    <col min="8198" max="8198" width="6.59765625" style="4" customWidth="1"/>
    <col min="8199" max="8199" width="2.59765625" style="4" customWidth="1"/>
    <col min="8200" max="8200" width="9" style="4" customWidth="1"/>
    <col min="8201" max="8201" width="2.3984375" style="4" customWidth="1"/>
    <col min="8202" max="8202" width="9.59765625" style="4" customWidth="1"/>
    <col min="8203" max="8203" width="20.8984375" style="4" customWidth="1"/>
    <col min="8204" max="8204" width="7.3984375" style="4" customWidth="1"/>
    <col min="8205" max="8448" width="8.8984375" style="4"/>
    <col min="8449" max="8449" width="1.09765625" style="4" customWidth="1"/>
    <col min="8450" max="8450" width="5.3984375" style="4" customWidth="1"/>
    <col min="8451" max="8451" width="16.59765625" style="4" customWidth="1"/>
    <col min="8452" max="8452" width="1.59765625" style="4" customWidth="1"/>
    <col min="8453" max="8453" width="7.59765625" style="4" customWidth="1"/>
    <col min="8454" max="8454" width="6.59765625" style="4" customWidth="1"/>
    <col min="8455" max="8455" width="2.59765625" style="4" customWidth="1"/>
    <col min="8456" max="8456" width="9" style="4" customWidth="1"/>
    <col min="8457" max="8457" width="2.3984375" style="4" customWidth="1"/>
    <col min="8458" max="8458" width="9.59765625" style="4" customWidth="1"/>
    <col min="8459" max="8459" width="20.8984375" style="4" customWidth="1"/>
    <col min="8460" max="8460" width="7.3984375" style="4" customWidth="1"/>
    <col min="8461" max="8704" width="8.8984375" style="4"/>
    <col min="8705" max="8705" width="1.09765625" style="4" customWidth="1"/>
    <col min="8706" max="8706" width="5.3984375" style="4" customWidth="1"/>
    <col min="8707" max="8707" width="16.59765625" style="4" customWidth="1"/>
    <col min="8708" max="8708" width="1.59765625" style="4" customWidth="1"/>
    <col min="8709" max="8709" width="7.59765625" style="4" customWidth="1"/>
    <col min="8710" max="8710" width="6.59765625" style="4" customWidth="1"/>
    <col min="8711" max="8711" width="2.59765625" style="4" customWidth="1"/>
    <col min="8712" max="8712" width="9" style="4" customWidth="1"/>
    <col min="8713" max="8713" width="2.3984375" style="4" customWidth="1"/>
    <col min="8714" max="8714" width="9.59765625" style="4" customWidth="1"/>
    <col min="8715" max="8715" width="20.8984375" style="4" customWidth="1"/>
    <col min="8716" max="8716" width="7.3984375" style="4" customWidth="1"/>
    <col min="8717" max="8960" width="8.8984375" style="4"/>
    <col min="8961" max="8961" width="1.09765625" style="4" customWidth="1"/>
    <col min="8962" max="8962" width="5.3984375" style="4" customWidth="1"/>
    <col min="8963" max="8963" width="16.59765625" style="4" customWidth="1"/>
    <col min="8964" max="8964" width="1.59765625" style="4" customWidth="1"/>
    <col min="8965" max="8965" width="7.59765625" style="4" customWidth="1"/>
    <col min="8966" max="8966" width="6.59765625" style="4" customWidth="1"/>
    <col min="8967" max="8967" width="2.59765625" style="4" customWidth="1"/>
    <col min="8968" max="8968" width="9" style="4" customWidth="1"/>
    <col min="8969" max="8969" width="2.3984375" style="4" customWidth="1"/>
    <col min="8970" max="8970" width="9.59765625" style="4" customWidth="1"/>
    <col min="8971" max="8971" width="20.8984375" style="4" customWidth="1"/>
    <col min="8972" max="8972" width="7.3984375" style="4" customWidth="1"/>
    <col min="8973" max="9216" width="8.8984375" style="4"/>
    <col min="9217" max="9217" width="1.09765625" style="4" customWidth="1"/>
    <col min="9218" max="9218" width="5.3984375" style="4" customWidth="1"/>
    <col min="9219" max="9219" width="16.59765625" style="4" customWidth="1"/>
    <col min="9220" max="9220" width="1.59765625" style="4" customWidth="1"/>
    <col min="9221" max="9221" width="7.59765625" style="4" customWidth="1"/>
    <col min="9222" max="9222" width="6.59765625" style="4" customWidth="1"/>
    <col min="9223" max="9223" width="2.59765625" style="4" customWidth="1"/>
    <col min="9224" max="9224" width="9" style="4" customWidth="1"/>
    <col min="9225" max="9225" width="2.3984375" style="4" customWidth="1"/>
    <col min="9226" max="9226" width="9.59765625" style="4" customWidth="1"/>
    <col min="9227" max="9227" width="20.8984375" style="4" customWidth="1"/>
    <col min="9228" max="9228" width="7.3984375" style="4" customWidth="1"/>
    <col min="9229" max="9472" width="8.8984375" style="4"/>
    <col min="9473" max="9473" width="1.09765625" style="4" customWidth="1"/>
    <col min="9474" max="9474" width="5.3984375" style="4" customWidth="1"/>
    <col min="9475" max="9475" width="16.59765625" style="4" customWidth="1"/>
    <col min="9476" max="9476" width="1.59765625" style="4" customWidth="1"/>
    <col min="9477" max="9477" width="7.59765625" style="4" customWidth="1"/>
    <col min="9478" max="9478" width="6.59765625" style="4" customWidth="1"/>
    <col min="9479" max="9479" width="2.59765625" style="4" customWidth="1"/>
    <col min="9480" max="9480" width="9" style="4" customWidth="1"/>
    <col min="9481" max="9481" width="2.3984375" style="4" customWidth="1"/>
    <col min="9482" max="9482" width="9.59765625" style="4" customWidth="1"/>
    <col min="9483" max="9483" width="20.8984375" style="4" customWidth="1"/>
    <col min="9484" max="9484" width="7.3984375" style="4" customWidth="1"/>
    <col min="9485" max="9728" width="8.8984375" style="4"/>
    <col min="9729" max="9729" width="1.09765625" style="4" customWidth="1"/>
    <col min="9730" max="9730" width="5.3984375" style="4" customWidth="1"/>
    <col min="9731" max="9731" width="16.59765625" style="4" customWidth="1"/>
    <col min="9732" max="9732" width="1.59765625" style="4" customWidth="1"/>
    <col min="9733" max="9733" width="7.59765625" style="4" customWidth="1"/>
    <col min="9734" max="9734" width="6.59765625" style="4" customWidth="1"/>
    <col min="9735" max="9735" width="2.59765625" style="4" customWidth="1"/>
    <col min="9736" max="9736" width="9" style="4" customWidth="1"/>
    <col min="9737" max="9737" width="2.3984375" style="4" customWidth="1"/>
    <col min="9738" max="9738" width="9.59765625" style="4" customWidth="1"/>
    <col min="9739" max="9739" width="20.8984375" style="4" customWidth="1"/>
    <col min="9740" max="9740" width="7.3984375" style="4" customWidth="1"/>
    <col min="9741" max="9984" width="8.8984375" style="4"/>
    <col min="9985" max="9985" width="1.09765625" style="4" customWidth="1"/>
    <col min="9986" max="9986" width="5.3984375" style="4" customWidth="1"/>
    <col min="9987" max="9987" width="16.59765625" style="4" customWidth="1"/>
    <col min="9988" max="9988" width="1.59765625" style="4" customWidth="1"/>
    <col min="9989" max="9989" width="7.59765625" style="4" customWidth="1"/>
    <col min="9990" max="9990" width="6.59765625" style="4" customWidth="1"/>
    <col min="9991" max="9991" width="2.59765625" style="4" customWidth="1"/>
    <col min="9992" max="9992" width="9" style="4" customWidth="1"/>
    <col min="9993" max="9993" width="2.3984375" style="4" customWidth="1"/>
    <col min="9994" max="9994" width="9.59765625" style="4" customWidth="1"/>
    <col min="9995" max="9995" width="20.8984375" style="4" customWidth="1"/>
    <col min="9996" max="9996" width="7.3984375" style="4" customWidth="1"/>
    <col min="9997" max="10240" width="8.8984375" style="4"/>
    <col min="10241" max="10241" width="1.09765625" style="4" customWidth="1"/>
    <col min="10242" max="10242" width="5.3984375" style="4" customWidth="1"/>
    <col min="10243" max="10243" width="16.59765625" style="4" customWidth="1"/>
    <col min="10244" max="10244" width="1.59765625" style="4" customWidth="1"/>
    <col min="10245" max="10245" width="7.59765625" style="4" customWidth="1"/>
    <col min="10246" max="10246" width="6.59765625" style="4" customWidth="1"/>
    <col min="10247" max="10247" width="2.59765625" style="4" customWidth="1"/>
    <col min="10248" max="10248" width="9" style="4" customWidth="1"/>
    <col min="10249" max="10249" width="2.3984375" style="4" customWidth="1"/>
    <col min="10250" max="10250" width="9.59765625" style="4" customWidth="1"/>
    <col min="10251" max="10251" width="20.8984375" style="4" customWidth="1"/>
    <col min="10252" max="10252" width="7.3984375" style="4" customWidth="1"/>
    <col min="10253" max="10496" width="8.8984375" style="4"/>
    <col min="10497" max="10497" width="1.09765625" style="4" customWidth="1"/>
    <col min="10498" max="10498" width="5.3984375" style="4" customWidth="1"/>
    <col min="10499" max="10499" width="16.59765625" style="4" customWidth="1"/>
    <col min="10500" max="10500" width="1.59765625" style="4" customWidth="1"/>
    <col min="10501" max="10501" width="7.59765625" style="4" customWidth="1"/>
    <col min="10502" max="10502" width="6.59765625" style="4" customWidth="1"/>
    <col min="10503" max="10503" width="2.59765625" style="4" customWidth="1"/>
    <col min="10504" max="10504" width="9" style="4" customWidth="1"/>
    <col min="10505" max="10505" width="2.3984375" style="4" customWidth="1"/>
    <col min="10506" max="10506" width="9.59765625" style="4" customWidth="1"/>
    <col min="10507" max="10507" width="20.8984375" style="4" customWidth="1"/>
    <col min="10508" max="10508" width="7.3984375" style="4" customWidth="1"/>
    <col min="10509" max="10752" width="8.8984375" style="4"/>
    <col min="10753" max="10753" width="1.09765625" style="4" customWidth="1"/>
    <col min="10754" max="10754" width="5.3984375" style="4" customWidth="1"/>
    <col min="10755" max="10755" width="16.59765625" style="4" customWidth="1"/>
    <col min="10756" max="10756" width="1.59765625" style="4" customWidth="1"/>
    <col min="10757" max="10757" width="7.59765625" style="4" customWidth="1"/>
    <col min="10758" max="10758" width="6.59765625" style="4" customWidth="1"/>
    <col min="10759" max="10759" width="2.59765625" style="4" customWidth="1"/>
    <col min="10760" max="10760" width="9" style="4" customWidth="1"/>
    <col min="10761" max="10761" width="2.3984375" style="4" customWidth="1"/>
    <col min="10762" max="10762" width="9.59765625" style="4" customWidth="1"/>
    <col min="10763" max="10763" width="20.8984375" style="4" customWidth="1"/>
    <col min="10764" max="10764" width="7.3984375" style="4" customWidth="1"/>
    <col min="10765" max="11008" width="8.8984375" style="4"/>
    <col min="11009" max="11009" width="1.09765625" style="4" customWidth="1"/>
    <col min="11010" max="11010" width="5.3984375" style="4" customWidth="1"/>
    <col min="11011" max="11011" width="16.59765625" style="4" customWidth="1"/>
    <col min="11012" max="11012" width="1.59765625" style="4" customWidth="1"/>
    <col min="11013" max="11013" width="7.59765625" style="4" customWidth="1"/>
    <col min="11014" max="11014" width="6.59765625" style="4" customWidth="1"/>
    <col min="11015" max="11015" width="2.59765625" style="4" customWidth="1"/>
    <col min="11016" max="11016" width="9" style="4" customWidth="1"/>
    <col min="11017" max="11017" width="2.3984375" style="4" customWidth="1"/>
    <col min="11018" max="11018" width="9.59765625" style="4" customWidth="1"/>
    <col min="11019" max="11019" width="20.8984375" style="4" customWidth="1"/>
    <col min="11020" max="11020" width="7.3984375" style="4" customWidth="1"/>
    <col min="11021" max="11264" width="8.8984375" style="4"/>
    <col min="11265" max="11265" width="1.09765625" style="4" customWidth="1"/>
    <col min="11266" max="11266" width="5.3984375" style="4" customWidth="1"/>
    <col min="11267" max="11267" width="16.59765625" style="4" customWidth="1"/>
    <col min="11268" max="11268" width="1.59765625" style="4" customWidth="1"/>
    <col min="11269" max="11269" width="7.59765625" style="4" customWidth="1"/>
    <col min="11270" max="11270" width="6.59765625" style="4" customWidth="1"/>
    <col min="11271" max="11271" width="2.59765625" style="4" customWidth="1"/>
    <col min="11272" max="11272" width="9" style="4" customWidth="1"/>
    <col min="11273" max="11273" width="2.3984375" style="4" customWidth="1"/>
    <col min="11274" max="11274" width="9.59765625" style="4" customWidth="1"/>
    <col min="11275" max="11275" width="20.8984375" style="4" customWidth="1"/>
    <col min="11276" max="11276" width="7.3984375" style="4" customWidth="1"/>
    <col min="11277" max="11520" width="8.8984375" style="4"/>
    <col min="11521" max="11521" width="1.09765625" style="4" customWidth="1"/>
    <col min="11522" max="11522" width="5.3984375" style="4" customWidth="1"/>
    <col min="11523" max="11523" width="16.59765625" style="4" customWidth="1"/>
    <col min="11524" max="11524" width="1.59765625" style="4" customWidth="1"/>
    <col min="11525" max="11525" width="7.59765625" style="4" customWidth="1"/>
    <col min="11526" max="11526" width="6.59765625" style="4" customWidth="1"/>
    <col min="11527" max="11527" width="2.59765625" style="4" customWidth="1"/>
    <col min="11528" max="11528" width="9" style="4" customWidth="1"/>
    <col min="11529" max="11529" width="2.3984375" style="4" customWidth="1"/>
    <col min="11530" max="11530" width="9.59765625" style="4" customWidth="1"/>
    <col min="11531" max="11531" width="20.8984375" style="4" customWidth="1"/>
    <col min="11532" max="11532" width="7.3984375" style="4" customWidth="1"/>
    <col min="11533" max="11776" width="8.8984375" style="4"/>
    <col min="11777" max="11777" width="1.09765625" style="4" customWidth="1"/>
    <col min="11778" max="11778" width="5.3984375" style="4" customWidth="1"/>
    <col min="11779" max="11779" width="16.59765625" style="4" customWidth="1"/>
    <col min="11780" max="11780" width="1.59765625" style="4" customWidth="1"/>
    <col min="11781" max="11781" width="7.59765625" style="4" customWidth="1"/>
    <col min="11782" max="11782" width="6.59765625" style="4" customWidth="1"/>
    <col min="11783" max="11783" width="2.59765625" style="4" customWidth="1"/>
    <col min="11784" max="11784" width="9" style="4" customWidth="1"/>
    <col min="11785" max="11785" width="2.3984375" style="4" customWidth="1"/>
    <col min="11786" max="11786" width="9.59765625" style="4" customWidth="1"/>
    <col min="11787" max="11787" width="20.8984375" style="4" customWidth="1"/>
    <col min="11788" max="11788" width="7.3984375" style="4" customWidth="1"/>
    <col min="11789" max="12032" width="8.8984375" style="4"/>
    <col min="12033" max="12033" width="1.09765625" style="4" customWidth="1"/>
    <col min="12034" max="12034" width="5.3984375" style="4" customWidth="1"/>
    <col min="12035" max="12035" width="16.59765625" style="4" customWidth="1"/>
    <col min="12036" max="12036" width="1.59765625" style="4" customWidth="1"/>
    <col min="12037" max="12037" width="7.59765625" style="4" customWidth="1"/>
    <col min="12038" max="12038" width="6.59765625" style="4" customWidth="1"/>
    <col min="12039" max="12039" width="2.59765625" style="4" customWidth="1"/>
    <col min="12040" max="12040" width="9" style="4" customWidth="1"/>
    <col min="12041" max="12041" width="2.3984375" style="4" customWidth="1"/>
    <col min="12042" max="12042" width="9.59765625" style="4" customWidth="1"/>
    <col min="12043" max="12043" width="20.8984375" style="4" customWidth="1"/>
    <col min="12044" max="12044" width="7.3984375" style="4" customWidth="1"/>
    <col min="12045" max="12288" width="8.8984375" style="4"/>
    <col min="12289" max="12289" width="1.09765625" style="4" customWidth="1"/>
    <col min="12290" max="12290" width="5.3984375" style="4" customWidth="1"/>
    <col min="12291" max="12291" width="16.59765625" style="4" customWidth="1"/>
    <col min="12292" max="12292" width="1.59765625" style="4" customWidth="1"/>
    <col min="12293" max="12293" width="7.59765625" style="4" customWidth="1"/>
    <col min="12294" max="12294" width="6.59765625" style="4" customWidth="1"/>
    <col min="12295" max="12295" width="2.59765625" style="4" customWidth="1"/>
    <col min="12296" max="12296" width="9" style="4" customWidth="1"/>
    <col min="12297" max="12297" width="2.3984375" style="4" customWidth="1"/>
    <col min="12298" max="12298" width="9.59765625" style="4" customWidth="1"/>
    <col min="12299" max="12299" width="20.8984375" style="4" customWidth="1"/>
    <col min="12300" max="12300" width="7.3984375" style="4" customWidth="1"/>
    <col min="12301" max="12544" width="8.8984375" style="4"/>
    <col min="12545" max="12545" width="1.09765625" style="4" customWidth="1"/>
    <col min="12546" max="12546" width="5.3984375" style="4" customWidth="1"/>
    <col min="12547" max="12547" width="16.59765625" style="4" customWidth="1"/>
    <col min="12548" max="12548" width="1.59765625" style="4" customWidth="1"/>
    <col min="12549" max="12549" width="7.59765625" style="4" customWidth="1"/>
    <col min="12550" max="12550" width="6.59765625" style="4" customWidth="1"/>
    <col min="12551" max="12551" width="2.59765625" style="4" customWidth="1"/>
    <col min="12552" max="12552" width="9" style="4" customWidth="1"/>
    <col min="12553" max="12553" width="2.3984375" style="4" customWidth="1"/>
    <col min="12554" max="12554" width="9.59765625" style="4" customWidth="1"/>
    <col min="12555" max="12555" width="20.8984375" style="4" customWidth="1"/>
    <col min="12556" max="12556" width="7.3984375" style="4" customWidth="1"/>
    <col min="12557" max="12800" width="8.8984375" style="4"/>
    <col min="12801" max="12801" width="1.09765625" style="4" customWidth="1"/>
    <col min="12802" max="12802" width="5.3984375" style="4" customWidth="1"/>
    <col min="12803" max="12803" width="16.59765625" style="4" customWidth="1"/>
    <col min="12804" max="12804" width="1.59765625" style="4" customWidth="1"/>
    <col min="12805" max="12805" width="7.59765625" style="4" customWidth="1"/>
    <col min="12806" max="12806" width="6.59765625" style="4" customWidth="1"/>
    <col min="12807" max="12807" width="2.59765625" style="4" customWidth="1"/>
    <col min="12808" max="12808" width="9" style="4" customWidth="1"/>
    <col min="12809" max="12809" width="2.3984375" style="4" customWidth="1"/>
    <col min="12810" max="12810" width="9.59765625" style="4" customWidth="1"/>
    <col min="12811" max="12811" width="20.8984375" style="4" customWidth="1"/>
    <col min="12812" max="12812" width="7.3984375" style="4" customWidth="1"/>
    <col min="12813" max="13056" width="8.8984375" style="4"/>
    <col min="13057" max="13057" width="1.09765625" style="4" customWidth="1"/>
    <col min="13058" max="13058" width="5.3984375" style="4" customWidth="1"/>
    <col min="13059" max="13059" width="16.59765625" style="4" customWidth="1"/>
    <col min="13060" max="13060" width="1.59765625" style="4" customWidth="1"/>
    <col min="13061" max="13061" width="7.59765625" style="4" customWidth="1"/>
    <col min="13062" max="13062" width="6.59765625" style="4" customWidth="1"/>
    <col min="13063" max="13063" width="2.59765625" style="4" customWidth="1"/>
    <col min="13064" max="13064" width="9" style="4" customWidth="1"/>
    <col min="13065" max="13065" width="2.3984375" style="4" customWidth="1"/>
    <col min="13066" max="13066" width="9.59765625" style="4" customWidth="1"/>
    <col min="13067" max="13067" width="20.8984375" style="4" customWidth="1"/>
    <col min="13068" max="13068" width="7.3984375" style="4" customWidth="1"/>
    <col min="13069" max="13312" width="8.8984375" style="4"/>
    <col min="13313" max="13313" width="1.09765625" style="4" customWidth="1"/>
    <col min="13314" max="13314" width="5.3984375" style="4" customWidth="1"/>
    <col min="13315" max="13315" width="16.59765625" style="4" customWidth="1"/>
    <col min="13316" max="13316" width="1.59765625" style="4" customWidth="1"/>
    <col min="13317" max="13317" width="7.59765625" style="4" customWidth="1"/>
    <col min="13318" max="13318" width="6.59765625" style="4" customWidth="1"/>
    <col min="13319" max="13319" width="2.59765625" style="4" customWidth="1"/>
    <col min="13320" max="13320" width="9" style="4" customWidth="1"/>
    <col min="13321" max="13321" width="2.3984375" style="4" customWidth="1"/>
    <col min="13322" max="13322" width="9.59765625" style="4" customWidth="1"/>
    <col min="13323" max="13323" width="20.8984375" style="4" customWidth="1"/>
    <col min="13324" max="13324" width="7.3984375" style="4" customWidth="1"/>
    <col min="13325" max="13568" width="8.8984375" style="4"/>
    <col min="13569" max="13569" width="1.09765625" style="4" customWidth="1"/>
    <col min="13570" max="13570" width="5.3984375" style="4" customWidth="1"/>
    <col min="13571" max="13571" width="16.59765625" style="4" customWidth="1"/>
    <col min="13572" max="13572" width="1.59765625" style="4" customWidth="1"/>
    <col min="13573" max="13573" width="7.59765625" style="4" customWidth="1"/>
    <col min="13574" max="13574" width="6.59765625" style="4" customWidth="1"/>
    <col min="13575" max="13575" width="2.59765625" style="4" customWidth="1"/>
    <col min="13576" max="13576" width="9" style="4" customWidth="1"/>
    <col min="13577" max="13577" width="2.3984375" style="4" customWidth="1"/>
    <col min="13578" max="13578" width="9.59765625" style="4" customWidth="1"/>
    <col min="13579" max="13579" width="20.8984375" style="4" customWidth="1"/>
    <col min="13580" max="13580" width="7.3984375" style="4" customWidth="1"/>
    <col min="13581" max="13824" width="8.8984375" style="4"/>
    <col min="13825" max="13825" width="1.09765625" style="4" customWidth="1"/>
    <col min="13826" max="13826" width="5.3984375" style="4" customWidth="1"/>
    <col min="13827" max="13827" width="16.59765625" style="4" customWidth="1"/>
    <col min="13828" max="13828" width="1.59765625" style="4" customWidth="1"/>
    <col min="13829" max="13829" width="7.59765625" style="4" customWidth="1"/>
    <col min="13830" max="13830" width="6.59765625" style="4" customWidth="1"/>
    <col min="13831" max="13831" width="2.59765625" style="4" customWidth="1"/>
    <col min="13832" max="13832" width="9" style="4" customWidth="1"/>
    <col min="13833" max="13833" width="2.3984375" style="4" customWidth="1"/>
    <col min="13834" max="13834" width="9.59765625" style="4" customWidth="1"/>
    <col min="13835" max="13835" width="20.8984375" style="4" customWidth="1"/>
    <col min="13836" max="13836" width="7.3984375" style="4" customWidth="1"/>
    <col min="13837" max="14080" width="8.8984375" style="4"/>
    <col min="14081" max="14081" width="1.09765625" style="4" customWidth="1"/>
    <col min="14082" max="14082" width="5.3984375" style="4" customWidth="1"/>
    <col min="14083" max="14083" width="16.59765625" style="4" customWidth="1"/>
    <col min="14084" max="14084" width="1.59765625" style="4" customWidth="1"/>
    <col min="14085" max="14085" width="7.59765625" style="4" customWidth="1"/>
    <col min="14086" max="14086" width="6.59765625" style="4" customWidth="1"/>
    <col min="14087" max="14087" width="2.59765625" style="4" customWidth="1"/>
    <col min="14088" max="14088" width="9" style="4" customWidth="1"/>
    <col min="14089" max="14089" width="2.3984375" style="4" customWidth="1"/>
    <col min="14090" max="14090" width="9.59765625" style="4" customWidth="1"/>
    <col min="14091" max="14091" width="20.8984375" style="4" customWidth="1"/>
    <col min="14092" max="14092" width="7.3984375" style="4" customWidth="1"/>
    <col min="14093" max="14336" width="8.8984375" style="4"/>
    <col min="14337" max="14337" width="1.09765625" style="4" customWidth="1"/>
    <col min="14338" max="14338" width="5.3984375" style="4" customWidth="1"/>
    <col min="14339" max="14339" width="16.59765625" style="4" customWidth="1"/>
    <col min="14340" max="14340" width="1.59765625" style="4" customWidth="1"/>
    <col min="14341" max="14341" width="7.59765625" style="4" customWidth="1"/>
    <col min="14342" max="14342" width="6.59765625" style="4" customWidth="1"/>
    <col min="14343" max="14343" width="2.59765625" style="4" customWidth="1"/>
    <col min="14344" max="14344" width="9" style="4" customWidth="1"/>
    <col min="14345" max="14345" width="2.3984375" style="4" customWidth="1"/>
    <col min="14346" max="14346" width="9.59765625" style="4" customWidth="1"/>
    <col min="14347" max="14347" width="20.8984375" style="4" customWidth="1"/>
    <col min="14348" max="14348" width="7.3984375" style="4" customWidth="1"/>
    <col min="14349" max="14592" width="8.8984375" style="4"/>
    <col min="14593" max="14593" width="1.09765625" style="4" customWidth="1"/>
    <col min="14594" max="14594" width="5.3984375" style="4" customWidth="1"/>
    <col min="14595" max="14595" width="16.59765625" style="4" customWidth="1"/>
    <col min="14596" max="14596" width="1.59765625" style="4" customWidth="1"/>
    <col min="14597" max="14597" width="7.59765625" style="4" customWidth="1"/>
    <col min="14598" max="14598" width="6.59765625" style="4" customWidth="1"/>
    <col min="14599" max="14599" width="2.59765625" style="4" customWidth="1"/>
    <col min="14600" max="14600" width="9" style="4" customWidth="1"/>
    <col min="14601" max="14601" width="2.3984375" style="4" customWidth="1"/>
    <col min="14602" max="14602" width="9.59765625" style="4" customWidth="1"/>
    <col min="14603" max="14603" width="20.8984375" style="4" customWidth="1"/>
    <col min="14604" max="14604" width="7.3984375" style="4" customWidth="1"/>
    <col min="14605" max="14848" width="8.8984375" style="4"/>
    <col min="14849" max="14849" width="1.09765625" style="4" customWidth="1"/>
    <col min="14850" max="14850" width="5.3984375" style="4" customWidth="1"/>
    <col min="14851" max="14851" width="16.59765625" style="4" customWidth="1"/>
    <col min="14852" max="14852" width="1.59765625" style="4" customWidth="1"/>
    <col min="14853" max="14853" width="7.59765625" style="4" customWidth="1"/>
    <col min="14854" max="14854" width="6.59765625" style="4" customWidth="1"/>
    <col min="14855" max="14855" width="2.59765625" style="4" customWidth="1"/>
    <col min="14856" max="14856" width="9" style="4" customWidth="1"/>
    <col min="14857" max="14857" width="2.3984375" style="4" customWidth="1"/>
    <col min="14858" max="14858" width="9.59765625" style="4" customWidth="1"/>
    <col min="14859" max="14859" width="20.8984375" style="4" customWidth="1"/>
    <col min="14860" max="14860" width="7.3984375" style="4" customWidth="1"/>
    <col min="14861" max="15104" width="8.8984375" style="4"/>
    <col min="15105" max="15105" width="1.09765625" style="4" customWidth="1"/>
    <col min="15106" max="15106" width="5.3984375" style="4" customWidth="1"/>
    <col min="15107" max="15107" width="16.59765625" style="4" customWidth="1"/>
    <col min="15108" max="15108" width="1.59765625" style="4" customWidth="1"/>
    <col min="15109" max="15109" width="7.59765625" style="4" customWidth="1"/>
    <col min="15110" max="15110" width="6.59765625" style="4" customWidth="1"/>
    <col min="15111" max="15111" width="2.59765625" style="4" customWidth="1"/>
    <col min="15112" max="15112" width="9" style="4" customWidth="1"/>
    <col min="15113" max="15113" width="2.3984375" style="4" customWidth="1"/>
    <col min="15114" max="15114" width="9.59765625" style="4" customWidth="1"/>
    <col min="15115" max="15115" width="20.8984375" style="4" customWidth="1"/>
    <col min="15116" max="15116" width="7.3984375" style="4" customWidth="1"/>
    <col min="15117" max="15360" width="8.8984375" style="4"/>
    <col min="15361" max="15361" width="1.09765625" style="4" customWidth="1"/>
    <col min="15362" max="15362" width="5.3984375" style="4" customWidth="1"/>
    <col min="15363" max="15363" width="16.59765625" style="4" customWidth="1"/>
    <col min="15364" max="15364" width="1.59765625" style="4" customWidth="1"/>
    <col min="15365" max="15365" width="7.59765625" style="4" customWidth="1"/>
    <col min="15366" max="15366" width="6.59765625" style="4" customWidth="1"/>
    <col min="15367" max="15367" width="2.59765625" style="4" customWidth="1"/>
    <col min="15368" max="15368" width="9" style="4" customWidth="1"/>
    <col min="15369" max="15369" width="2.3984375" style="4" customWidth="1"/>
    <col min="15370" max="15370" width="9.59765625" style="4" customWidth="1"/>
    <col min="15371" max="15371" width="20.8984375" style="4" customWidth="1"/>
    <col min="15372" max="15372" width="7.3984375" style="4" customWidth="1"/>
    <col min="15373" max="15616" width="8.8984375" style="4"/>
    <col min="15617" max="15617" width="1.09765625" style="4" customWidth="1"/>
    <col min="15618" max="15618" width="5.3984375" style="4" customWidth="1"/>
    <col min="15619" max="15619" width="16.59765625" style="4" customWidth="1"/>
    <col min="15620" max="15620" width="1.59765625" style="4" customWidth="1"/>
    <col min="15621" max="15621" width="7.59765625" style="4" customWidth="1"/>
    <col min="15622" max="15622" width="6.59765625" style="4" customWidth="1"/>
    <col min="15623" max="15623" width="2.59765625" style="4" customWidth="1"/>
    <col min="15624" max="15624" width="9" style="4" customWidth="1"/>
    <col min="15625" max="15625" width="2.3984375" style="4" customWidth="1"/>
    <col min="15626" max="15626" width="9.59765625" style="4" customWidth="1"/>
    <col min="15627" max="15627" width="20.8984375" style="4" customWidth="1"/>
    <col min="15628" max="15628" width="7.3984375" style="4" customWidth="1"/>
    <col min="15629" max="15872" width="8.8984375" style="4"/>
    <col min="15873" max="15873" width="1.09765625" style="4" customWidth="1"/>
    <col min="15874" max="15874" width="5.3984375" style="4" customWidth="1"/>
    <col min="15875" max="15875" width="16.59765625" style="4" customWidth="1"/>
    <col min="15876" max="15876" width="1.59765625" style="4" customWidth="1"/>
    <col min="15877" max="15877" width="7.59765625" style="4" customWidth="1"/>
    <col min="15878" max="15878" width="6.59765625" style="4" customWidth="1"/>
    <col min="15879" max="15879" width="2.59765625" style="4" customWidth="1"/>
    <col min="15880" max="15880" width="9" style="4" customWidth="1"/>
    <col min="15881" max="15881" width="2.3984375" style="4" customWidth="1"/>
    <col min="15882" max="15882" width="9.59765625" style="4" customWidth="1"/>
    <col min="15883" max="15883" width="20.8984375" style="4" customWidth="1"/>
    <col min="15884" max="15884" width="7.3984375" style="4" customWidth="1"/>
    <col min="15885" max="16128" width="8.8984375" style="4"/>
    <col min="16129" max="16129" width="1.09765625" style="4" customWidth="1"/>
    <col min="16130" max="16130" width="5.3984375" style="4" customWidth="1"/>
    <col min="16131" max="16131" width="16.59765625" style="4" customWidth="1"/>
    <col min="16132" max="16132" width="1.59765625" style="4" customWidth="1"/>
    <col min="16133" max="16133" width="7.59765625" style="4" customWidth="1"/>
    <col min="16134" max="16134" width="6.59765625" style="4" customWidth="1"/>
    <col min="16135" max="16135" width="2.59765625" style="4" customWidth="1"/>
    <col min="16136" max="16136" width="9" style="4" customWidth="1"/>
    <col min="16137" max="16137" width="2.3984375" style="4" customWidth="1"/>
    <col min="16138" max="16138" width="9.59765625" style="4" customWidth="1"/>
    <col min="16139" max="16139" width="20.8984375" style="4" customWidth="1"/>
    <col min="16140" max="16140" width="7.3984375" style="4" customWidth="1"/>
    <col min="16141" max="16384" width="8.8984375" style="4"/>
  </cols>
  <sheetData>
    <row r="1" spans="1:12" s="1" customFormat="1" ht="18" customHeight="1">
      <c r="A1" s="79" t="s">
        <v>72</v>
      </c>
      <c r="B1" s="80"/>
      <c r="C1" s="80"/>
      <c r="D1" s="80"/>
      <c r="E1" s="80"/>
      <c r="F1" s="80"/>
      <c r="G1" s="80"/>
      <c r="H1" s="80"/>
      <c r="I1" s="80"/>
      <c r="J1" s="80"/>
      <c r="K1" s="80"/>
      <c r="L1" s="80"/>
    </row>
    <row r="2" spans="1:12" s="2" customFormat="1" ht="15" customHeight="1">
      <c r="A2" s="81" t="s">
        <v>0</v>
      </c>
      <c r="B2" s="81"/>
      <c r="C2" s="81"/>
      <c r="D2" s="81"/>
      <c r="E2" s="81"/>
      <c r="F2" s="81"/>
      <c r="G2" s="81"/>
      <c r="H2" s="81"/>
      <c r="I2" s="81"/>
      <c r="J2" s="81"/>
      <c r="K2" s="81"/>
      <c r="L2" s="81"/>
    </row>
    <row r="3" spans="1:12" ht="25.5" customHeight="1">
      <c r="A3" s="3"/>
      <c r="B3" s="82" t="s">
        <v>1</v>
      </c>
      <c r="C3" s="83" t="s">
        <v>2</v>
      </c>
      <c r="D3" s="83"/>
      <c r="E3" s="83"/>
      <c r="F3" s="83"/>
      <c r="G3" s="84"/>
      <c r="H3" s="84"/>
      <c r="I3" s="84"/>
      <c r="J3" s="84"/>
      <c r="K3" s="84"/>
      <c r="L3" s="84"/>
    </row>
    <row r="4" spans="1:12" ht="25.5" customHeight="1">
      <c r="A4" s="3"/>
      <c r="B4" s="82"/>
      <c r="C4" s="83" t="s">
        <v>3</v>
      </c>
      <c r="D4" s="83"/>
      <c r="E4" s="83"/>
      <c r="F4" s="83"/>
      <c r="G4" s="85" t="s">
        <v>4</v>
      </c>
      <c r="H4" s="85"/>
      <c r="I4" s="86"/>
      <c r="J4" s="86"/>
      <c r="K4" s="86"/>
      <c r="L4" s="86"/>
    </row>
    <row r="5" spans="1:12" ht="25.5" customHeight="1">
      <c r="A5" s="3"/>
      <c r="B5" s="82"/>
      <c r="C5" s="83"/>
      <c r="D5" s="83"/>
      <c r="E5" s="83"/>
      <c r="F5" s="83"/>
      <c r="G5" s="84"/>
      <c r="H5" s="84"/>
      <c r="I5" s="84"/>
      <c r="J5" s="84"/>
      <c r="K5" s="84"/>
      <c r="L5" s="84"/>
    </row>
    <row r="6" spans="1:12" ht="25.5" customHeight="1">
      <c r="A6" s="3"/>
      <c r="B6" s="87" t="s">
        <v>5</v>
      </c>
      <c r="C6" s="83" t="s">
        <v>2</v>
      </c>
      <c r="D6" s="83"/>
      <c r="E6" s="83"/>
      <c r="F6" s="83"/>
      <c r="G6" s="84"/>
      <c r="H6" s="84"/>
      <c r="I6" s="84"/>
      <c r="J6" s="84"/>
      <c r="K6" s="84"/>
      <c r="L6" s="84"/>
    </row>
    <row r="7" spans="1:12" ht="25.5" customHeight="1">
      <c r="A7" s="3"/>
      <c r="B7" s="87"/>
      <c r="C7" s="83" t="s">
        <v>3</v>
      </c>
      <c r="D7" s="83"/>
      <c r="E7" s="83"/>
      <c r="F7" s="83"/>
      <c r="G7" s="85" t="s">
        <v>4</v>
      </c>
      <c r="H7" s="85"/>
      <c r="I7" s="86"/>
      <c r="J7" s="86"/>
      <c r="K7" s="86"/>
      <c r="L7" s="86"/>
    </row>
    <row r="8" spans="1:12" ht="25.5" customHeight="1">
      <c r="A8" s="3"/>
      <c r="B8" s="87"/>
      <c r="C8" s="83"/>
      <c r="D8" s="83"/>
      <c r="E8" s="83"/>
      <c r="F8" s="83"/>
      <c r="G8" s="84"/>
      <c r="H8" s="84"/>
      <c r="I8" s="84"/>
      <c r="J8" s="84"/>
      <c r="K8" s="84"/>
      <c r="L8" s="84"/>
    </row>
    <row r="9" spans="1:12" ht="25.5" customHeight="1">
      <c r="A9" s="3"/>
      <c r="B9" s="87" t="s">
        <v>6</v>
      </c>
      <c r="C9" s="83" t="s">
        <v>2</v>
      </c>
      <c r="D9" s="83"/>
      <c r="E9" s="83"/>
      <c r="F9" s="83"/>
      <c r="G9" s="84"/>
      <c r="H9" s="84"/>
      <c r="I9" s="84"/>
      <c r="J9" s="84"/>
      <c r="K9" s="84"/>
      <c r="L9" s="84"/>
    </row>
    <row r="10" spans="1:12" ht="25.5" customHeight="1">
      <c r="A10" s="3"/>
      <c r="B10" s="87"/>
      <c r="C10" s="83" t="s">
        <v>3</v>
      </c>
      <c r="D10" s="83"/>
      <c r="E10" s="83"/>
      <c r="F10" s="83"/>
      <c r="G10" s="85" t="s">
        <v>4</v>
      </c>
      <c r="H10" s="85"/>
      <c r="I10" s="86"/>
      <c r="J10" s="86"/>
      <c r="K10" s="86"/>
      <c r="L10" s="86"/>
    </row>
    <row r="11" spans="1:12" ht="25.5" customHeight="1">
      <c r="A11" s="3"/>
      <c r="B11" s="87"/>
      <c r="C11" s="83"/>
      <c r="D11" s="83"/>
      <c r="E11" s="83"/>
      <c r="F11" s="83"/>
      <c r="G11" s="88"/>
      <c r="H11" s="88"/>
      <c r="I11" s="88"/>
      <c r="J11" s="88"/>
      <c r="K11" s="88"/>
      <c r="L11" s="88"/>
    </row>
    <row r="12" spans="1:12" ht="18" customHeight="1">
      <c r="A12" s="3"/>
      <c r="B12" s="87" t="s">
        <v>7</v>
      </c>
      <c r="C12" s="5" t="s">
        <v>8</v>
      </c>
      <c r="D12" s="92" t="s">
        <v>4</v>
      </c>
      <c r="E12" s="92"/>
      <c r="F12" s="86"/>
      <c r="G12" s="86"/>
      <c r="H12" s="86"/>
      <c r="I12" s="86"/>
      <c r="J12" s="86"/>
      <c r="K12" s="86"/>
      <c r="L12" s="86"/>
    </row>
    <row r="13" spans="1:12" ht="18" customHeight="1">
      <c r="A13" s="3"/>
      <c r="B13" s="87"/>
      <c r="C13" s="5" t="s">
        <v>9</v>
      </c>
      <c r="D13" s="93"/>
      <c r="E13" s="93"/>
      <c r="F13" s="93"/>
      <c r="G13" s="93"/>
      <c r="H13" s="93"/>
      <c r="I13" s="93"/>
      <c r="J13" s="93"/>
      <c r="K13" s="93"/>
      <c r="L13" s="93"/>
    </row>
    <row r="14" spans="1:12" ht="18" customHeight="1">
      <c r="A14" s="3"/>
      <c r="B14" s="87"/>
      <c r="C14" s="5" t="s">
        <v>10</v>
      </c>
      <c r="D14" s="88"/>
      <c r="E14" s="88"/>
      <c r="F14" s="88"/>
      <c r="G14" s="88"/>
      <c r="H14" s="88"/>
      <c r="I14" s="88"/>
      <c r="J14" s="88"/>
      <c r="K14" s="88"/>
      <c r="L14" s="88"/>
    </row>
    <row r="15" spans="1:12" ht="18" customHeight="1">
      <c r="A15" s="3"/>
      <c r="B15" s="87"/>
      <c r="C15" s="5" t="s">
        <v>11</v>
      </c>
      <c r="D15" s="94"/>
      <c r="E15" s="94"/>
      <c r="F15" s="94"/>
      <c r="G15" s="94"/>
      <c r="H15" s="94"/>
      <c r="I15" s="94"/>
      <c r="J15" s="94"/>
      <c r="K15" s="94"/>
      <c r="L15" s="94"/>
    </row>
    <row r="16" spans="1:12" s="6" customFormat="1" ht="22.5" customHeight="1">
      <c r="A16" s="81" t="s">
        <v>12</v>
      </c>
      <c r="B16" s="81"/>
      <c r="C16" s="81"/>
      <c r="D16" s="81"/>
      <c r="E16" s="81"/>
      <c r="F16" s="81"/>
      <c r="G16" s="81"/>
      <c r="H16" s="81"/>
      <c r="I16" s="81"/>
      <c r="J16" s="81"/>
      <c r="K16" s="81"/>
      <c r="L16" s="81"/>
    </row>
    <row r="17" spans="1:12" ht="24.9" customHeight="1">
      <c r="A17" s="3"/>
      <c r="B17" s="95" t="s">
        <v>13</v>
      </c>
      <c r="C17" s="95"/>
      <c r="D17" s="95"/>
      <c r="E17" s="95"/>
      <c r="F17" s="95"/>
      <c r="G17" s="88"/>
      <c r="H17" s="88"/>
      <c r="I17" s="88"/>
      <c r="J17" s="88"/>
      <c r="K17" s="88"/>
      <c r="L17" s="88"/>
    </row>
    <row r="18" spans="1:12" ht="18" customHeight="1">
      <c r="A18" s="3"/>
      <c r="B18" s="89" t="s">
        <v>14</v>
      </c>
      <c r="C18" s="89"/>
      <c r="D18" s="89"/>
      <c r="E18" s="89"/>
      <c r="F18" s="89"/>
      <c r="G18" s="88"/>
      <c r="H18" s="88"/>
      <c r="I18" s="88"/>
      <c r="J18" s="88"/>
      <c r="K18" s="88"/>
      <c r="L18" s="88"/>
    </row>
    <row r="19" spans="1:12" ht="18" customHeight="1">
      <c r="A19" s="3"/>
      <c r="B19" s="89" t="s">
        <v>15</v>
      </c>
      <c r="C19" s="89"/>
      <c r="D19" s="89"/>
      <c r="E19" s="89"/>
      <c r="F19" s="89"/>
      <c r="G19" s="90" t="s">
        <v>16</v>
      </c>
      <c r="H19" s="90"/>
      <c r="I19" s="91"/>
      <c r="J19" s="91"/>
      <c r="K19" s="91"/>
      <c r="L19" s="91"/>
    </row>
    <row r="20" spans="1:12" s="7" customFormat="1" ht="22.5" customHeight="1">
      <c r="A20" s="81" t="s">
        <v>17</v>
      </c>
      <c r="B20" s="81"/>
      <c r="C20" s="81"/>
      <c r="D20" s="81"/>
      <c r="E20" s="81"/>
      <c r="F20" s="81"/>
      <c r="G20" s="81"/>
      <c r="H20" s="81"/>
      <c r="I20" s="81"/>
      <c r="J20" s="81"/>
      <c r="K20" s="81"/>
      <c r="L20" s="81"/>
    </row>
    <row r="21" spans="1:12" ht="18" customHeight="1">
      <c r="A21" s="3"/>
      <c r="B21" s="89" t="s">
        <v>18</v>
      </c>
      <c r="C21" s="89"/>
      <c r="D21" s="96"/>
      <c r="E21" s="96"/>
      <c r="F21" s="96"/>
      <c r="G21" s="96"/>
      <c r="H21" s="96"/>
      <c r="I21" s="96"/>
      <c r="J21" s="96"/>
      <c r="K21" s="96"/>
      <c r="L21" s="96"/>
    </row>
    <row r="22" spans="1:12" ht="18" customHeight="1">
      <c r="A22" s="3"/>
      <c r="B22" s="97" t="s">
        <v>19</v>
      </c>
      <c r="C22" s="97"/>
      <c r="D22" s="98" t="s">
        <v>20</v>
      </c>
      <c r="E22" s="98"/>
      <c r="F22" s="98"/>
      <c r="G22" s="98"/>
      <c r="H22" s="98"/>
      <c r="I22" s="98"/>
      <c r="J22" s="98" t="s">
        <v>21</v>
      </c>
      <c r="K22" s="98"/>
      <c r="L22" s="98"/>
    </row>
    <row r="23" spans="1:12" ht="18" customHeight="1">
      <c r="A23" s="3"/>
      <c r="B23" s="97"/>
      <c r="C23" s="97"/>
      <c r="D23" s="99"/>
      <c r="E23" s="99"/>
      <c r="F23" s="99"/>
      <c r="G23" s="99"/>
      <c r="H23" s="99"/>
      <c r="I23" s="99"/>
      <c r="J23" s="99"/>
      <c r="K23" s="99"/>
      <c r="L23" s="99"/>
    </row>
    <row r="24" spans="1:12" ht="18" customHeight="1">
      <c r="A24" s="3"/>
      <c r="B24" s="89" t="s">
        <v>22</v>
      </c>
      <c r="C24" s="89"/>
      <c r="D24" s="100"/>
      <c r="E24" s="100"/>
      <c r="F24" s="100"/>
      <c r="G24" s="100"/>
      <c r="H24" s="100"/>
      <c r="I24" s="8" t="s">
        <v>23</v>
      </c>
      <c r="J24" s="9" t="s">
        <v>24</v>
      </c>
      <c r="K24" s="10"/>
      <c r="L24" s="8" t="s">
        <v>23</v>
      </c>
    </row>
    <row r="25" spans="1:12" ht="18" customHeight="1">
      <c r="A25" s="3"/>
      <c r="B25" s="89" t="s">
        <v>25</v>
      </c>
      <c r="C25" s="89"/>
      <c r="D25" s="100"/>
      <c r="E25" s="100"/>
      <c r="F25" s="100"/>
      <c r="G25" s="100"/>
      <c r="H25" s="100"/>
      <c r="I25" s="11" t="s">
        <v>23</v>
      </c>
      <c r="J25" s="11"/>
      <c r="K25" s="11"/>
      <c r="L25" s="8"/>
    </row>
    <row r="26" spans="1:12" ht="18" customHeight="1">
      <c r="A26" s="3"/>
      <c r="B26" s="97" t="s">
        <v>26</v>
      </c>
      <c r="C26" s="97"/>
      <c r="D26" s="98" t="s">
        <v>27</v>
      </c>
      <c r="E26" s="98"/>
      <c r="F26" s="98"/>
      <c r="G26" s="98"/>
      <c r="H26" s="98"/>
      <c r="I26" s="98"/>
      <c r="J26" s="100"/>
      <c r="K26" s="100"/>
      <c r="L26" s="12" t="s">
        <v>23</v>
      </c>
    </row>
    <row r="27" spans="1:12" ht="18" customHeight="1">
      <c r="A27" s="3"/>
      <c r="B27" s="97"/>
      <c r="C27" s="97"/>
      <c r="D27" s="98" t="s">
        <v>28</v>
      </c>
      <c r="E27" s="98"/>
      <c r="F27" s="98"/>
      <c r="G27" s="98"/>
      <c r="H27" s="98"/>
      <c r="I27" s="98"/>
      <c r="J27" s="100"/>
      <c r="K27" s="100"/>
      <c r="L27" s="13" t="s">
        <v>23</v>
      </c>
    </row>
    <row r="28" spans="1:12" ht="18" customHeight="1">
      <c r="A28" s="3"/>
      <c r="B28" s="97"/>
      <c r="C28" s="97"/>
      <c r="D28" s="98" t="s">
        <v>29</v>
      </c>
      <c r="E28" s="98"/>
      <c r="F28" s="98"/>
      <c r="G28" s="98"/>
      <c r="H28" s="98"/>
      <c r="I28" s="98"/>
      <c r="J28" s="100"/>
      <c r="K28" s="100"/>
      <c r="L28" s="13" t="s">
        <v>23</v>
      </c>
    </row>
    <row r="29" spans="1:12" ht="18" customHeight="1">
      <c r="A29" s="3"/>
      <c r="B29" s="97"/>
      <c r="C29" s="97"/>
      <c r="D29" s="98" t="s">
        <v>30</v>
      </c>
      <c r="E29" s="98"/>
      <c r="F29" s="98"/>
      <c r="G29" s="98"/>
      <c r="H29" s="98"/>
      <c r="I29" s="98"/>
      <c r="J29" s="100"/>
      <c r="K29" s="100"/>
      <c r="L29" s="13" t="s">
        <v>23</v>
      </c>
    </row>
    <row r="30" spans="1:12" ht="18" customHeight="1">
      <c r="A30" s="3"/>
      <c r="B30" s="97"/>
      <c r="C30" s="97"/>
      <c r="D30" s="98" t="s">
        <v>31</v>
      </c>
      <c r="E30" s="98"/>
      <c r="F30" s="98"/>
      <c r="G30" s="98"/>
      <c r="H30" s="98"/>
      <c r="I30" s="98"/>
      <c r="J30" s="100"/>
      <c r="K30" s="100"/>
      <c r="L30" s="13" t="s">
        <v>23</v>
      </c>
    </row>
    <row r="31" spans="1:12" ht="18" customHeight="1">
      <c r="A31" s="3"/>
      <c r="B31" s="97"/>
      <c r="C31" s="97"/>
      <c r="D31" s="98" t="s">
        <v>32</v>
      </c>
      <c r="E31" s="98"/>
      <c r="F31" s="98"/>
      <c r="G31" s="98"/>
      <c r="H31" s="98"/>
      <c r="I31" s="98"/>
      <c r="J31" s="100"/>
      <c r="K31" s="100"/>
      <c r="L31" s="13" t="s">
        <v>23</v>
      </c>
    </row>
    <row r="32" spans="1:12" ht="18" customHeight="1">
      <c r="A32" s="3"/>
      <c r="B32" s="97"/>
      <c r="C32" s="97"/>
      <c r="D32" s="98" t="s">
        <v>33</v>
      </c>
      <c r="E32" s="98"/>
      <c r="F32" s="98"/>
      <c r="G32" s="98"/>
      <c r="H32" s="98"/>
      <c r="I32" s="98"/>
      <c r="J32" s="100"/>
      <c r="K32" s="100"/>
      <c r="L32" s="13" t="s">
        <v>23</v>
      </c>
    </row>
    <row r="33" spans="1:12" ht="18" customHeight="1">
      <c r="A33" s="3"/>
      <c r="B33" s="97"/>
      <c r="C33" s="97"/>
      <c r="D33" s="98" t="s">
        <v>34</v>
      </c>
      <c r="E33" s="98"/>
      <c r="F33" s="98"/>
      <c r="G33" s="98"/>
      <c r="H33" s="98"/>
      <c r="I33" s="98"/>
      <c r="J33" s="100"/>
      <c r="K33" s="100"/>
      <c r="L33" s="13" t="s">
        <v>23</v>
      </c>
    </row>
    <row r="34" spans="1:12" ht="18" customHeight="1">
      <c r="A34" s="3"/>
      <c r="B34" s="97"/>
      <c r="C34" s="97"/>
      <c r="D34" s="98" t="s">
        <v>35</v>
      </c>
      <c r="E34" s="98"/>
      <c r="F34" s="98"/>
      <c r="G34" s="98"/>
      <c r="H34" s="98"/>
      <c r="I34" s="98"/>
      <c r="J34" s="100"/>
      <c r="K34" s="100"/>
      <c r="L34" s="13" t="s">
        <v>23</v>
      </c>
    </row>
    <row r="35" spans="1:12" ht="18" customHeight="1">
      <c r="A35" s="3"/>
      <c r="B35" s="97"/>
      <c r="C35" s="97"/>
      <c r="D35" s="103" t="s">
        <v>36</v>
      </c>
      <c r="E35" s="103"/>
      <c r="F35" s="102"/>
      <c r="G35" s="102"/>
      <c r="H35" s="102"/>
      <c r="I35" s="14" t="s">
        <v>37</v>
      </c>
      <c r="J35" s="104"/>
      <c r="K35" s="104"/>
      <c r="L35" s="13" t="s">
        <v>23</v>
      </c>
    </row>
    <row r="36" spans="1:12" ht="18" customHeight="1">
      <c r="A36" s="3"/>
      <c r="B36" s="97"/>
      <c r="C36" s="97"/>
      <c r="D36" s="101" t="s">
        <v>38</v>
      </c>
      <c r="E36" s="101"/>
      <c r="F36" s="102"/>
      <c r="G36" s="102"/>
      <c r="H36" s="102"/>
      <c r="I36" s="15" t="s">
        <v>37</v>
      </c>
      <c r="J36" s="105"/>
      <c r="K36" s="105"/>
      <c r="L36" s="16" t="s">
        <v>23</v>
      </c>
    </row>
    <row r="37" spans="1:12" ht="18" customHeight="1">
      <c r="A37" s="3"/>
      <c r="B37" s="97"/>
      <c r="C37" s="97"/>
      <c r="D37" s="101" t="s">
        <v>38</v>
      </c>
      <c r="E37" s="101"/>
      <c r="F37" s="102"/>
      <c r="G37" s="102"/>
      <c r="H37" s="102"/>
      <c r="I37" s="15" t="s">
        <v>37</v>
      </c>
      <c r="J37" s="105"/>
      <c r="K37" s="105"/>
      <c r="L37" s="16" t="s">
        <v>23</v>
      </c>
    </row>
    <row r="38" spans="1:12" ht="18" customHeight="1">
      <c r="A38" s="3"/>
      <c r="B38" s="97"/>
      <c r="C38" s="97"/>
      <c r="D38" s="101" t="s">
        <v>38</v>
      </c>
      <c r="E38" s="101"/>
      <c r="F38" s="102"/>
      <c r="G38" s="102"/>
      <c r="H38" s="102"/>
      <c r="I38" s="15" t="s">
        <v>37</v>
      </c>
      <c r="J38" s="105"/>
      <c r="K38" s="105"/>
      <c r="L38" s="16" t="s">
        <v>23</v>
      </c>
    </row>
    <row r="39" spans="1:12" ht="18" customHeight="1">
      <c r="A39" s="3"/>
      <c r="B39" s="97"/>
      <c r="C39" s="97"/>
      <c r="D39" s="101" t="s">
        <v>38</v>
      </c>
      <c r="E39" s="101"/>
      <c r="F39" s="102"/>
      <c r="G39" s="102"/>
      <c r="H39" s="102"/>
      <c r="I39" s="17" t="s">
        <v>37</v>
      </c>
      <c r="J39" s="106"/>
      <c r="K39" s="106"/>
      <c r="L39" s="18" t="s">
        <v>23</v>
      </c>
    </row>
    <row r="40" spans="1:12" ht="18" customHeight="1">
      <c r="A40" s="3"/>
      <c r="B40" s="89" t="s">
        <v>39</v>
      </c>
      <c r="C40" s="89"/>
      <c r="D40" s="111"/>
      <c r="E40" s="111"/>
      <c r="F40" s="19" t="s">
        <v>40</v>
      </c>
      <c r="G40" s="19"/>
      <c r="H40" s="19"/>
      <c r="I40" s="19"/>
      <c r="J40" s="19"/>
      <c r="K40" s="19"/>
      <c r="L40" s="20"/>
    </row>
    <row r="41" spans="1:12" ht="18" customHeight="1">
      <c r="A41" s="3"/>
      <c r="B41" s="89" t="s">
        <v>41</v>
      </c>
      <c r="C41" s="89"/>
      <c r="D41" s="90" t="s">
        <v>42</v>
      </c>
      <c r="E41" s="90"/>
      <c r="F41" s="21"/>
      <c r="G41" s="112" t="s">
        <v>43</v>
      </c>
      <c r="H41" s="112"/>
      <c r="I41" s="113"/>
      <c r="J41" s="113"/>
      <c r="K41" s="22" t="s">
        <v>44</v>
      </c>
      <c r="L41" s="20"/>
    </row>
    <row r="42" spans="1:12" ht="18" customHeight="1">
      <c r="A42" s="3"/>
      <c r="B42" s="89" t="s">
        <v>45</v>
      </c>
      <c r="C42" s="89"/>
      <c r="D42" s="107"/>
      <c r="E42" s="107"/>
      <c r="F42" s="107"/>
      <c r="G42" s="107"/>
      <c r="H42" s="107"/>
      <c r="I42" s="107"/>
      <c r="J42" s="107"/>
      <c r="K42" s="107"/>
      <c r="L42" s="107"/>
    </row>
    <row r="43" spans="1:12" ht="18" customHeight="1">
      <c r="A43" s="3"/>
      <c r="B43" s="23"/>
      <c r="C43" s="23"/>
      <c r="D43" s="24"/>
      <c r="E43" s="24"/>
      <c r="F43" s="24"/>
      <c r="G43" s="24"/>
      <c r="H43" s="24"/>
      <c r="I43" s="24"/>
      <c r="J43" s="24"/>
      <c r="K43" s="24"/>
      <c r="L43" s="25"/>
    </row>
    <row r="44" spans="1:12" ht="15" customHeight="1">
      <c r="A44" s="108" t="s">
        <v>46</v>
      </c>
      <c r="B44" s="109"/>
      <c r="C44" s="109"/>
      <c r="D44" s="109"/>
      <c r="E44" s="109"/>
      <c r="F44" s="109"/>
      <c r="G44" s="109"/>
      <c r="H44" s="109"/>
      <c r="I44" s="109"/>
      <c r="J44" s="109"/>
      <c r="K44" s="109"/>
      <c r="L44" s="109"/>
    </row>
    <row r="45" spans="1:12">
      <c r="A45" s="110"/>
      <c r="B45" s="110"/>
      <c r="C45" s="110"/>
      <c r="D45" s="110"/>
      <c r="E45" s="110"/>
      <c r="F45" s="110"/>
      <c r="G45" s="110"/>
      <c r="H45" s="110"/>
      <c r="I45" s="110"/>
      <c r="J45" s="110"/>
      <c r="K45" s="110"/>
      <c r="L45" s="110"/>
    </row>
  </sheetData>
  <sheetProtection selectLockedCells="1" selectUnlockedCells="1"/>
  <mergeCells count="92">
    <mergeCell ref="B42:C42"/>
    <mergeCell ref="D42:L42"/>
    <mergeCell ref="A44:L45"/>
    <mergeCell ref="B40:C40"/>
    <mergeCell ref="D40:E40"/>
    <mergeCell ref="B41:C41"/>
    <mergeCell ref="D41:E41"/>
    <mergeCell ref="G41:H41"/>
    <mergeCell ref="I41:J41"/>
    <mergeCell ref="J37:K37"/>
    <mergeCell ref="D38:E38"/>
    <mergeCell ref="F38:H38"/>
    <mergeCell ref="J38:K38"/>
    <mergeCell ref="D39:E39"/>
    <mergeCell ref="F39:H39"/>
    <mergeCell ref="J39:K39"/>
    <mergeCell ref="J34:K34"/>
    <mergeCell ref="D35:E35"/>
    <mergeCell ref="F35:H35"/>
    <mergeCell ref="J35:K35"/>
    <mergeCell ref="D36:E36"/>
    <mergeCell ref="F36:H36"/>
    <mergeCell ref="J36:K36"/>
    <mergeCell ref="J33:K33"/>
    <mergeCell ref="J26:K26"/>
    <mergeCell ref="D27:I27"/>
    <mergeCell ref="J27:K27"/>
    <mergeCell ref="D28:I28"/>
    <mergeCell ref="J28:K28"/>
    <mergeCell ref="D29:I29"/>
    <mergeCell ref="J29:K29"/>
    <mergeCell ref="J30:K30"/>
    <mergeCell ref="D31:I31"/>
    <mergeCell ref="J31:K31"/>
    <mergeCell ref="D32:I32"/>
    <mergeCell ref="J32:K32"/>
    <mergeCell ref="B24:C24"/>
    <mergeCell ref="D24:H24"/>
    <mergeCell ref="B25:C25"/>
    <mergeCell ref="D25:H25"/>
    <mergeCell ref="B26:C39"/>
    <mergeCell ref="D26:I26"/>
    <mergeCell ref="D30:I30"/>
    <mergeCell ref="D34:I34"/>
    <mergeCell ref="D37:E37"/>
    <mergeCell ref="F37:H37"/>
    <mergeCell ref="D33:I33"/>
    <mergeCell ref="A20:L20"/>
    <mergeCell ref="B21:C21"/>
    <mergeCell ref="D21:L21"/>
    <mergeCell ref="B22:C23"/>
    <mergeCell ref="D22:I22"/>
    <mergeCell ref="J22:L22"/>
    <mergeCell ref="D23:I23"/>
    <mergeCell ref="J23:L23"/>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B9:B11"/>
    <mergeCell ref="C9:F9"/>
    <mergeCell ref="G9:L9"/>
    <mergeCell ref="C10:F11"/>
    <mergeCell ref="G10:H10"/>
    <mergeCell ref="I10:L10"/>
    <mergeCell ref="G11:L11"/>
    <mergeCell ref="B6:B8"/>
    <mergeCell ref="C6:F6"/>
    <mergeCell ref="G6:L6"/>
    <mergeCell ref="C7:F8"/>
    <mergeCell ref="G7:H7"/>
    <mergeCell ref="I7:L7"/>
    <mergeCell ref="G8:L8"/>
    <mergeCell ref="A1:L1"/>
    <mergeCell ref="A2:L2"/>
    <mergeCell ref="B3:B5"/>
    <mergeCell ref="C3:F3"/>
    <mergeCell ref="G3:L3"/>
    <mergeCell ref="C4:F5"/>
    <mergeCell ref="G4:H4"/>
    <mergeCell ref="I4:L4"/>
    <mergeCell ref="G5:L5"/>
  </mergeCells>
  <phoneticPr fontId="3"/>
  <dataValidations count="5">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formula1>"新築,増築"</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ormula1>10</formula1>
      <formula2>0</formula2>
    </dataValidation>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formula1>0</formula1>
      <formula2>0</formula2>
    </dataValidation>
  </dataValidations>
  <pageMargins left="0.78740157480314965" right="0.51181102362204722" top="0.23622047244094491" bottom="0.35433070866141736" header="0.51181102362204722" footer="0.51181102362204722"/>
  <pageSetup paperSize="9" scale="88"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⓪（完了）</vt:lpstr>
      <vt:lpstr>①完了</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牛久保　真由美</cp:lastModifiedBy>
  <cp:lastPrinted>2021-05-17T11:17:57Z</cp:lastPrinted>
  <dcterms:created xsi:type="dcterms:W3CDTF">2021-01-08T05:35:04Z</dcterms:created>
  <dcterms:modified xsi:type="dcterms:W3CDTF">2021-05-17T11:18:27Z</dcterms:modified>
</cp:coreProperties>
</file>