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課専用\400601景観・まちづくり課\06_事業管理\00諸制度関係\区_再開発等促進区\★R2末改正\改正作業\★決定基準等\4 様式集\"/>
    </mc:Choice>
  </mc:AlternateContent>
  <bookViews>
    <workbookView xWindow="0" yWindow="0" windowWidth="23040" windowHeight="9240"/>
  </bookViews>
  <sheets>
    <sheet name="⓪（計画）" sheetId="2" r:id="rId1"/>
    <sheet name="①計画"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<sst xmlns="http://schemas.openxmlformats.org/spreadsheetml/2006/main" count="100" uniqueCount="70">
  <si>
    <r>
      <rPr>
        <sz val="14"/>
        <rFont val="ＭＳ Ｐゴシック"/>
        <family val="3"/>
        <charset val="128"/>
      </rPr>
      <t>建</t>
    </r>
    <r>
      <rPr>
        <sz val="14"/>
        <rFont val="ＭＳ Ｐゴシック"/>
        <family val="3"/>
        <charset val="128"/>
      </rPr>
      <t>築</t>
    </r>
    <r>
      <rPr>
        <sz val="14"/>
        <rFont val="ＭＳ Ｐゴシック"/>
        <family val="3"/>
        <charset val="128"/>
      </rPr>
      <t>物</t>
    </r>
    <r>
      <rPr>
        <sz val="14"/>
        <rFont val="ＭＳ Ｐゴシック"/>
        <family val="3"/>
        <charset val="128"/>
      </rPr>
      <t>環</t>
    </r>
    <r>
      <rPr>
        <sz val="14"/>
        <rFont val="ＭＳ Ｐゴシック"/>
        <family val="3"/>
        <charset val="128"/>
      </rPr>
      <t>境</t>
    </r>
    <r>
      <rPr>
        <sz val="14"/>
        <rFont val="ＭＳ Ｐゴシック"/>
        <family val="3"/>
        <charset val="128"/>
      </rPr>
      <t>性</t>
    </r>
    <r>
      <rPr>
        <sz val="14"/>
        <rFont val="ＭＳ Ｐゴシック"/>
        <family val="3"/>
        <charset val="128"/>
      </rPr>
      <t>能</t>
    </r>
    <r>
      <rPr>
        <sz val="14"/>
        <rFont val="ＭＳ Ｐゴシック"/>
        <family val="3"/>
        <charset val="128"/>
      </rPr>
      <t>報</t>
    </r>
    <r>
      <rPr>
        <sz val="14"/>
        <rFont val="ＭＳ Ｐゴシック"/>
        <family val="3"/>
        <charset val="128"/>
      </rPr>
      <t>告</t>
    </r>
    <r>
      <rPr>
        <sz val="14"/>
        <rFont val="ＭＳ Ｐゴシック"/>
        <family val="3"/>
        <charset val="128"/>
      </rPr>
      <t>書</t>
    </r>
    <phoneticPr fontId="4"/>
  </si>
  <si>
    <t>１　建築主の氏名等</t>
  </si>
  <si>
    <t>建築主</t>
  </si>
  <si>
    <r>
      <rPr>
        <sz val="9"/>
        <rFont val="DejaVu Sans"/>
        <family val="2"/>
      </rPr>
      <t xml:space="preserve">氏名
</t>
    </r>
    <r>
      <rPr>
        <sz val="9"/>
        <rFont val="ＭＳ Ｐ明朝"/>
        <family val="1"/>
        <charset val="128"/>
      </rPr>
      <t>(</t>
    </r>
    <r>
      <rPr>
        <sz val="9"/>
        <rFont val="DejaVu Sans"/>
        <family val="2"/>
      </rPr>
      <t>法人にあっては名称及び代表者の氏名</t>
    </r>
    <r>
      <rPr>
        <sz val="9"/>
        <rFont val="ＭＳ Ｐ明朝"/>
        <family val="1"/>
        <charset val="128"/>
      </rPr>
      <t>)</t>
    </r>
  </si>
  <si>
    <r>
      <rPr>
        <sz val="9"/>
        <rFont val="DejaVu Sans"/>
        <family val="2"/>
      </rPr>
      <t xml:space="preserve">住所
</t>
    </r>
    <r>
      <rPr>
        <sz val="9"/>
        <rFont val="ＭＳ Ｐ明朝"/>
        <family val="1"/>
        <charset val="128"/>
      </rPr>
      <t>(</t>
    </r>
    <r>
      <rPr>
        <sz val="9"/>
        <rFont val="DejaVu Sans"/>
        <family val="2"/>
      </rPr>
      <t>法人にあっては主たる事務所の所在地</t>
    </r>
    <r>
      <rPr>
        <sz val="9"/>
        <rFont val="ＭＳ Ｐ明朝"/>
        <family val="1"/>
        <charset val="128"/>
      </rPr>
      <t>)</t>
    </r>
  </si>
  <si>
    <t>〒</t>
  </si>
  <si>
    <t>設計者</t>
  </si>
  <si>
    <t>施工者</t>
  </si>
  <si>
    <t>報告書の
担当部署</t>
  </si>
  <si>
    <t>所在地（〒・住所）</t>
  </si>
  <si>
    <t>会社名</t>
  </si>
  <si>
    <t>部署名</t>
  </si>
  <si>
    <t>電話番号</t>
  </si>
  <si>
    <t>２　建築物の名称及び所在地</t>
  </si>
  <si>
    <r>
      <rPr>
        <sz val="9"/>
        <rFont val="DejaVu Sans"/>
        <family val="2"/>
      </rPr>
      <t>建築物の名称</t>
    </r>
    <r>
      <rPr>
        <sz val="9"/>
        <rFont val="ＭＳ Ｐ明朝"/>
        <family val="1"/>
        <charset val="128"/>
      </rPr>
      <t>(</t>
    </r>
    <r>
      <rPr>
        <sz val="9"/>
        <rFont val="DejaVu Sans"/>
        <family val="2"/>
      </rPr>
      <t>ひらがな</t>
    </r>
    <r>
      <rPr>
        <sz val="9"/>
        <rFont val="ＭＳ Ｐ明朝"/>
        <family val="1"/>
        <charset val="128"/>
      </rPr>
      <t>)</t>
    </r>
  </si>
  <si>
    <t>建築物の名称</t>
  </si>
  <si>
    <t>建築物の所在地</t>
  </si>
  <si>
    <t>東京都</t>
  </si>
  <si>
    <t>３　建築物の概要</t>
  </si>
  <si>
    <t>新築・増築の区別</t>
  </si>
  <si>
    <t>工事期間（予定）</t>
  </si>
  <si>
    <t>工事着手年月日</t>
  </si>
  <si>
    <t>工事完了年月日</t>
  </si>
  <si>
    <t>敷地面積</t>
  </si>
  <si>
    <t>㎡</t>
  </si>
  <si>
    <t>建築面積</t>
  </si>
  <si>
    <t>延べ面積</t>
  </si>
  <si>
    <t>用途別床面積</t>
  </si>
  <si>
    <t>住宅</t>
  </si>
  <si>
    <t>ホテル等</t>
  </si>
  <si>
    <t>病院等</t>
  </si>
  <si>
    <t>物品販売業を営む店舗等</t>
  </si>
  <si>
    <t>事務所等</t>
  </si>
  <si>
    <t>学校等</t>
  </si>
  <si>
    <t>飲食店等</t>
  </si>
  <si>
    <t>集会所等</t>
    <phoneticPr fontId="4"/>
  </si>
  <si>
    <t>工場等</t>
  </si>
  <si>
    <r>
      <rPr>
        <sz val="9"/>
        <rFont val="ＭＳ Ｐゴシック"/>
        <family val="3"/>
        <charset val="128"/>
      </rPr>
      <t>その他　</t>
    </r>
    <r>
      <rPr>
        <sz val="9"/>
        <rFont val="ＭＳ Ｐ明朝"/>
        <family val="1"/>
        <charset val="128"/>
      </rPr>
      <t>(</t>
    </r>
    <phoneticPr fontId="4"/>
  </si>
  <si>
    <t>)</t>
  </si>
  <si>
    <r>
      <rPr>
        <sz val="9"/>
        <rFont val="ＭＳ Ｐゴシック"/>
        <family val="3"/>
        <charset val="128"/>
      </rPr>
      <t>　　　　　</t>
    </r>
    <r>
      <rPr>
        <sz val="9"/>
        <rFont val="ＭＳ Ｐ明朝"/>
        <family val="1"/>
        <charset val="128"/>
      </rPr>
      <t>(</t>
    </r>
    <phoneticPr fontId="4"/>
  </si>
  <si>
    <t>建築物の高さ</t>
  </si>
  <si>
    <t>m</t>
  </si>
  <si>
    <t>階数</t>
  </si>
  <si>
    <t>地上</t>
  </si>
  <si>
    <t>階、　　地下</t>
  </si>
  <si>
    <t>階</t>
  </si>
  <si>
    <t>構造</t>
  </si>
  <si>
    <t>備考　配置図、基準階平面図及び断面図並びに評価項目の数値が明らかになるような図書を添付すること。この場合において、各書面に一覧番号を付けること。</t>
    <rPh sb="38" eb="40">
      <t>トショ</t>
    </rPh>
    <phoneticPr fontId="4"/>
  </si>
  <si>
    <t>年　　月　　日</t>
    <phoneticPr fontId="12"/>
  </si>
  <si>
    <r>
      <t>　</t>
    </r>
    <r>
      <rPr>
        <sz val="11"/>
        <rFont val="HG丸ｺﾞｼｯｸM-PRO"/>
        <family val="3"/>
        <charset val="128"/>
      </rPr>
      <t>［代理人・設計者］</t>
    </r>
    <r>
      <rPr>
        <sz val="10"/>
        <rFont val="HG丸ｺﾞｼｯｸM-PRO"/>
        <family val="3"/>
        <charset val="128"/>
      </rPr>
      <t>　　　　　　　　　　　　　　</t>
    </r>
    <r>
      <rPr>
        <sz val="11"/>
        <rFont val="HG丸ｺﾞｼｯｸM-PRO"/>
        <family val="3"/>
        <charset val="128"/>
      </rPr>
      <t>［事業者・建築主］</t>
    </r>
    <phoneticPr fontId="12"/>
  </si>
  <si>
    <r>
      <rPr>
        <sz val="11"/>
        <rFont val="HG丸ｺﾞｼｯｸM-PRO"/>
        <family val="3"/>
        <charset val="128"/>
      </rPr>
      <t>住　所</t>
    </r>
    <r>
      <rPr>
        <sz val="10"/>
        <rFont val="HG丸ｺﾞｼｯｸM-PRO"/>
        <family val="3"/>
        <charset val="128"/>
      </rPr>
      <t>　　　　　　　　　　　　　　　　　　　　　</t>
    </r>
    <r>
      <rPr>
        <sz val="11"/>
        <rFont val="HG丸ｺﾞｼｯｸM-PRO"/>
        <family val="3"/>
        <charset val="128"/>
      </rPr>
      <t>住　所</t>
    </r>
    <phoneticPr fontId="12"/>
  </si>
  <si>
    <r>
      <rPr>
        <sz val="11"/>
        <rFont val="HG丸ｺﾞｼｯｸM-PRO"/>
        <family val="3"/>
        <charset val="128"/>
      </rPr>
      <t>担当者</t>
    </r>
    <r>
      <rPr>
        <sz val="10"/>
        <rFont val="HG丸ｺﾞｼｯｸM-PRO"/>
        <family val="3"/>
        <charset val="128"/>
      </rPr>
      <t>　　　　　　　　　　　　　　　　　</t>
    </r>
    <r>
      <rPr>
        <sz val="6"/>
        <rFont val="HG丸ｺﾞｼｯｸM-PRO"/>
        <family val="3"/>
        <charset val="128"/>
      </rPr>
      <t>　　　　　　</t>
    </r>
    <r>
      <rPr>
        <sz val="7"/>
        <rFont val="HG丸ｺﾞｼｯｸM-PRO"/>
        <family val="3"/>
        <charset val="128"/>
      </rPr>
      <t>（法人にあっては名称、代表者の氏名及び主たる事務所の所在地）</t>
    </r>
    <phoneticPr fontId="12"/>
  </si>
  <si>
    <t>建築物環境性能報告書</t>
    <phoneticPr fontId="12"/>
  </si>
  <si>
    <t>建築物等の名称</t>
  </si>
  <si>
    <t>建築物等の所在地</t>
  </si>
  <si>
    <t>許可番号</t>
  </si>
  <si>
    <t>　　　　年　　月　　日　　　　　　第　　　　　　　号</t>
    <phoneticPr fontId="12"/>
  </si>
  <si>
    <t>※告示番号</t>
  </si>
  <si>
    <t>建築確認申請機関（予定）</t>
    <rPh sb="0" eb="2">
      <t>ケンチク</t>
    </rPh>
    <rPh sb="4" eb="6">
      <t>シンセイ</t>
    </rPh>
    <rPh sb="6" eb="8">
      <t>キカン</t>
    </rPh>
    <rPh sb="9" eb="11">
      <t>ヨテイ</t>
    </rPh>
    <phoneticPr fontId="12"/>
  </si>
  <si>
    <t>工事期間（予定）</t>
    <phoneticPr fontId="12"/>
  </si>
  <si>
    <t>建築物環境計画書
受付番号</t>
    <rPh sb="0" eb="3">
      <t>ケンチクブツ</t>
    </rPh>
    <rPh sb="3" eb="5">
      <t>カンキョウ</t>
    </rPh>
    <rPh sb="5" eb="7">
      <t>ケイカク</t>
    </rPh>
    <rPh sb="7" eb="8">
      <t>ショ</t>
    </rPh>
    <rPh sb="9" eb="11">
      <t>ウケツケ</t>
    </rPh>
    <rPh sb="11" eb="13">
      <t>バンゴウ</t>
    </rPh>
    <phoneticPr fontId="12"/>
  </si>
  <si>
    <t>連絡先</t>
    <rPh sb="0" eb="2">
      <t>レンラク</t>
    </rPh>
    <rPh sb="2" eb="3">
      <t>サキ</t>
    </rPh>
    <phoneticPr fontId="12"/>
  </si>
  <si>
    <t xml:space="preserve">
（電話番号　　　　　　　　　　　　　　　　　　　　　　）</t>
    <rPh sb="2" eb="4">
      <t>デンワ</t>
    </rPh>
    <rPh sb="4" eb="6">
      <t>バンゴウ</t>
    </rPh>
    <phoneticPr fontId="12"/>
  </si>
  <si>
    <t>※受付欄</t>
    <phoneticPr fontId="12"/>
  </si>
  <si>
    <t>（添付図書）
① 図面（配置図、基準階平面図、立面図、断面図、矩計図等）
② 省エネルギー計画書の計算書
③ その他</t>
    <phoneticPr fontId="12"/>
  </si>
  <si>
    <r>
      <rPr>
        <sz val="11"/>
        <rFont val="HG丸ｺﾞｼｯｸM-PRO"/>
        <family val="3"/>
        <charset val="128"/>
      </rPr>
      <t>氏　名</t>
    </r>
    <r>
      <rPr>
        <sz val="10"/>
        <rFont val="HG丸ｺﾞｼｯｸM-PRO"/>
        <family val="3"/>
        <charset val="128"/>
      </rPr>
      <t>　　　　　　　　　　　　　　　　　　　　　</t>
    </r>
    <r>
      <rPr>
        <sz val="11"/>
        <rFont val="HG丸ｺﾞｼｯｸM-PRO"/>
        <family val="3"/>
        <charset val="128"/>
      </rPr>
      <t>氏　名</t>
    </r>
    <r>
      <rPr>
        <sz val="10"/>
        <rFont val="HG丸ｺﾞｼｯｸM-PRO"/>
        <family val="3"/>
        <charset val="128"/>
      </rPr>
      <t>　　　　　　　　　　　　　　　</t>
    </r>
    <phoneticPr fontId="12"/>
  </si>
  <si>
    <t>工事完了
　　　　年　　月　　日</t>
    <rPh sb="2" eb="4">
      <t>カンリョウ</t>
    </rPh>
    <phoneticPr fontId="12"/>
  </si>
  <si>
    <t>工事着手
　　　　年　　月　　日</t>
    <rPh sb="9" eb="10">
      <t>ネン</t>
    </rPh>
    <rPh sb="12" eb="13">
      <t>ツキ</t>
    </rPh>
    <rPh sb="15" eb="16">
      <t>ニチ</t>
    </rPh>
    <phoneticPr fontId="12"/>
  </si>
  <si>
    <t>新宿区都市計画部長　宛て</t>
    <rPh sb="0" eb="3">
      <t>シンジュクク</t>
    </rPh>
    <rPh sb="3" eb="5">
      <t>トシ</t>
    </rPh>
    <rPh sb="5" eb="7">
      <t>ケイカク</t>
    </rPh>
    <rPh sb="7" eb="9">
      <t>ブチョウ</t>
    </rPh>
    <rPh sb="10" eb="11">
      <t>ア</t>
    </rPh>
    <phoneticPr fontId="12"/>
  </si>
  <si>
    <t>　新宿区再開発等促進区を定める地区計画運用基準実施細目により、建築物環境性能報告書を提出します。</t>
    <rPh sb="1" eb="4">
      <t>シンジュクク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</si>
</sst>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gge&quot;年&quot;m&quot;月&quot;d&quot;日&quot;;@"/>
    <numFmt numFmtId="177" formatCode="#,##0.00_ "/>
    <numFmt numFmtId="178" formatCode="0_ "/>
  </numFmts>
  <fonts count="18">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游ゴシック"/>
      <family val="3"/>
      <charset val="128"/>
      <scheme val="minor"/>
    </font>
    <font>
      <sz val="14"/>
      <name val="DejaVu Sans"/>
      <family val="2"/>
    </font>
    <font>
      <sz val="9"/>
      <name val="ＭＳ Ｐ明朝"/>
      <family val="1"/>
      <charset val="128"/>
    </font>
    <font>
      <sz val="11"/>
      <name val="DejaVu Sans"/>
      <family val="2"/>
    </font>
    <font>
      <sz val="11"/>
      <name val="ＭＳ Ｐ明朝"/>
      <family val="1"/>
      <charset val="128"/>
    </font>
    <font>
      <sz val="9"/>
      <name val="DejaVu Sans"/>
      <family val="2"/>
    </font>
    <font>
      <sz val="9"/>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4"/>
      <name val="HG丸ｺﾞｼｯｸM-PRO"/>
      <family val="3"/>
      <charset val="128"/>
    </font>
    <font>
      <sz val="10.5"/>
      <name val="HG丸ｺﾞｼｯｸM-PRO"/>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109">
    <xf numFmtId="0" fontId="0" fillId="0" borderId="0" xfId="0">
      <alignment vertical="center"/>
    </xf>
    <xf numFmtId="0" fontId="6" fillId="0" borderId="0" xfId="1" applyFont="1" applyAlignment="1">
      <alignment vertical="center"/>
    </xf>
    <xf numFmtId="0" fontId="8" fillId="0" borderId="0" xfId="1" applyFont="1">
      <alignment vertical="center"/>
    </xf>
    <xf numFmtId="0" fontId="6" fillId="0" borderId="0" xfId="1" applyFont="1" applyBorder="1">
      <alignment vertical="center"/>
    </xf>
    <xf numFmtId="0" fontId="6" fillId="0" borderId="0" xfId="1" applyFont="1">
      <alignment vertical="center"/>
    </xf>
    <xf numFmtId="0" fontId="9" fillId="0" borderId="0" xfId="1" applyFont="1">
      <alignment vertical="center"/>
    </xf>
    <xf numFmtId="0" fontId="9" fillId="0" borderId="2" xfId="1" applyFont="1" applyBorder="1" applyAlignment="1">
      <alignment horizontal="distributed" vertical="center"/>
    </xf>
    <xf numFmtId="0" fontId="8" fillId="0" borderId="0" xfId="1" applyFont="1" applyAlignment="1">
      <alignment vertical="center"/>
    </xf>
    <xf numFmtId="0" fontId="1" fillId="0" borderId="0" xfId="1" applyFont="1" applyAlignment="1">
      <alignment vertical="center"/>
    </xf>
    <xf numFmtId="0" fontId="9" fillId="0" borderId="3" xfId="1" applyFont="1" applyBorder="1" applyAlignment="1">
      <alignment vertical="center"/>
    </xf>
    <xf numFmtId="0" fontId="9" fillId="0" borderId="1" xfId="1" applyFont="1" applyBorder="1" applyAlignment="1">
      <alignment horizontal="distributed" vertical="center"/>
    </xf>
    <xf numFmtId="177" fontId="6" fillId="2" borderId="2" xfId="1" applyNumberFormat="1" applyFont="1" applyFill="1" applyBorder="1" applyAlignment="1" applyProtection="1">
      <alignment vertical="center"/>
      <protection locked="0"/>
    </xf>
    <xf numFmtId="0" fontId="9" fillId="0" borderId="6" xfId="1" applyFont="1" applyBorder="1" applyAlignment="1">
      <alignment vertical="center"/>
    </xf>
    <xf numFmtId="0" fontId="9" fillId="0" borderId="6" xfId="1" applyFont="1" applyFill="1" applyBorder="1" applyAlignment="1">
      <alignment vertical="center"/>
    </xf>
    <xf numFmtId="0" fontId="9" fillId="0" borderId="3" xfId="1" applyFont="1" applyBorder="1" applyAlignment="1" applyProtection="1">
      <alignment vertical="center"/>
    </xf>
    <xf numFmtId="0" fontId="9" fillId="0" borderId="7" xfId="1" applyFont="1" applyBorder="1" applyAlignment="1" applyProtection="1">
      <alignment vertical="center"/>
    </xf>
    <xf numFmtId="0" fontId="6" fillId="0" borderId="7" xfId="1" applyFont="1" applyBorder="1" applyAlignment="1" applyProtection="1">
      <alignment vertical="center"/>
    </xf>
    <xf numFmtId="0" fontId="6" fillId="0" borderId="11" xfId="1" applyFont="1" applyBorder="1" applyAlignment="1" applyProtection="1">
      <alignment vertical="center"/>
    </xf>
    <xf numFmtId="0" fontId="9" fillId="0" borderId="11" xfId="1" applyFont="1" applyBorder="1" applyAlignment="1" applyProtection="1">
      <alignment vertical="center"/>
    </xf>
    <xf numFmtId="0" fontId="6" fillId="0" borderId="12" xfId="1" applyFont="1" applyBorder="1" applyAlignment="1" applyProtection="1">
      <alignment vertical="center"/>
    </xf>
    <xf numFmtId="0" fontId="9" fillId="0" borderId="12" xfId="1" applyFont="1" applyBorder="1" applyAlignment="1" applyProtection="1">
      <alignment vertical="center"/>
    </xf>
    <xf numFmtId="177" fontId="6" fillId="0" borderId="6" xfId="1" applyNumberFormat="1" applyFont="1" applyBorder="1" applyAlignment="1" applyProtection="1">
      <alignment vertical="center"/>
    </xf>
    <xf numFmtId="49" fontId="6" fillId="0" borderId="3" xfId="1" applyNumberFormat="1" applyFont="1" applyBorder="1" applyAlignment="1" applyProtection="1">
      <alignment vertical="center"/>
    </xf>
    <xf numFmtId="178" fontId="6" fillId="2" borderId="6" xfId="1" applyNumberFormat="1" applyFont="1" applyFill="1" applyBorder="1" applyAlignment="1" applyProtection="1">
      <alignment horizontal="right" vertical="center"/>
      <protection locked="0"/>
    </xf>
    <xf numFmtId="49" fontId="9" fillId="0" borderId="6" xfId="1" applyNumberFormat="1" applyFont="1" applyBorder="1" applyAlignment="1" applyProtection="1">
      <alignment vertical="center"/>
    </xf>
    <xf numFmtId="0" fontId="6" fillId="0" borderId="0" xfId="1" applyFont="1" applyBorder="1" applyAlignment="1">
      <alignment horizontal="distributed" vertical="center"/>
    </xf>
    <xf numFmtId="49" fontId="6" fillId="0" borderId="0" xfId="1" applyNumberFormat="1" applyFont="1" applyBorder="1" applyAlignment="1" applyProtection="1">
      <alignment vertical="center"/>
      <protection locked="0"/>
    </xf>
    <xf numFmtId="0" fontId="1" fillId="0" borderId="0" xfId="1" applyBorder="1" applyAlignment="1" applyProtection="1">
      <alignment vertical="center"/>
      <protection locked="0"/>
    </xf>
    <xf numFmtId="0" fontId="1" fillId="0" borderId="0" xfId="1">
      <alignment vertical="center"/>
    </xf>
    <xf numFmtId="0" fontId="11" fillId="0" borderId="0" xfId="1" applyFont="1">
      <alignment vertical="center"/>
    </xf>
    <xf numFmtId="0" fontId="11" fillId="0" borderId="0" xfId="1" applyFont="1" applyAlignment="1">
      <alignment horizontal="right" vertical="center"/>
    </xf>
    <xf numFmtId="0" fontId="13" fillId="0" borderId="0" xfId="1" applyFont="1">
      <alignment vertical="center"/>
    </xf>
    <xf numFmtId="0" fontId="13" fillId="0" borderId="0" xfId="1" applyFont="1" applyAlignment="1">
      <alignment horizontal="left" vertical="center"/>
    </xf>
    <xf numFmtId="0" fontId="16" fillId="0" borderId="0" xfId="1" applyFont="1" applyAlignment="1">
      <alignment horizontal="center" vertical="center"/>
    </xf>
    <xf numFmtId="0" fontId="11" fillId="0" borderId="14" xfId="1" applyFont="1" applyBorder="1" applyAlignment="1">
      <alignment horizontal="left" vertical="center" wrapText="1"/>
    </xf>
    <xf numFmtId="0" fontId="11" fillId="0" borderId="0" xfId="1" applyFont="1" applyBorder="1" applyAlignment="1">
      <alignment horizontal="left" vertical="center" wrapText="1"/>
    </xf>
    <xf numFmtId="0" fontId="17" fillId="0" borderId="0" xfId="1" applyFont="1" applyBorder="1" applyAlignment="1">
      <alignment horizontal="justify" vertical="center" wrapText="1"/>
    </xf>
    <xf numFmtId="0" fontId="17" fillId="0" borderId="15" xfId="1" applyFont="1" applyBorder="1" applyAlignment="1">
      <alignment horizontal="left" vertical="center" wrapText="1"/>
    </xf>
    <xf numFmtId="0" fontId="1" fillId="0" borderId="20" xfId="1" applyBorder="1">
      <alignment vertical="center"/>
    </xf>
    <xf numFmtId="0" fontId="1" fillId="0" borderId="0" xfId="1" applyBorder="1">
      <alignment vertical="center"/>
    </xf>
    <xf numFmtId="0" fontId="17" fillId="0" borderId="0" xfId="1" applyFont="1" applyBorder="1" applyAlignment="1">
      <alignment horizontal="justify" vertical="top" wrapText="1"/>
    </xf>
    <xf numFmtId="0" fontId="17" fillId="0" borderId="21" xfId="1" applyFont="1" applyBorder="1" applyAlignment="1">
      <alignment horizontal="left" vertical="center" wrapText="1"/>
    </xf>
    <xf numFmtId="0" fontId="17" fillId="0" borderId="18" xfId="1" applyFont="1" applyBorder="1" applyAlignment="1">
      <alignment horizontal="left" vertical="center" wrapText="1"/>
    </xf>
    <xf numFmtId="0" fontId="17" fillId="0" borderId="19" xfId="1" applyFont="1" applyBorder="1" applyAlignment="1">
      <alignment horizontal="left" vertical="center" wrapText="1"/>
    </xf>
    <xf numFmtId="0" fontId="17" fillId="0" borderId="21" xfId="1" applyFont="1" applyBorder="1" applyAlignment="1">
      <alignment horizontal="justify" vertical="center" wrapText="1"/>
    </xf>
    <xf numFmtId="0" fontId="17" fillId="0" borderId="19" xfId="1" applyFont="1" applyBorder="1" applyAlignment="1">
      <alignment horizontal="justify" vertical="center" wrapText="1"/>
    </xf>
    <xf numFmtId="0" fontId="17" fillId="0" borderId="22" xfId="1" applyFont="1" applyBorder="1" applyAlignment="1">
      <alignment horizontal="justify" vertical="center" wrapText="1"/>
    </xf>
    <xf numFmtId="0" fontId="17" fillId="0" borderId="23" xfId="1" applyFont="1" applyBorder="1" applyAlignment="1">
      <alignment horizontal="justify" vertical="center" wrapText="1"/>
    </xf>
    <xf numFmtId="0" fontId="17" fillId="0" borderId="14" xfId="1" applyFont="1" applyBorder="1" applyAlignment="1">
      <alignment horizontal="justify" vertical="center" wrapText="1"/>
    </xf>
    <xf numFmtId="0" fontId="11" fillId="0" borderId="0" xfId="0" applyFont="1" applyAlignment="1">
      <alignment horizontal="left" vertical="center"/>
    </xf>
    <xf numFmtId="0" fontId="13" fillId="0" borderId="0" xfId="1" applyFont="1" applyAlignment="1">
      <alignment horizontal="left" vertical="center"/>
    </xf>
    <xf numFmtId="0" fontId="16" fillId="0" borderId="0" xfId="1" applyFont="1" applyAlignment="1">
      <alignment horizontal="center" vertical="center"/>
    </xf>
    <xf numFmtId="0" fontId="11" fillId="0" borderId="0" xfId="0" applyFont="1" applyBorder="1" applyAlignment="1">
      <alignment horizontal="left" vertical="center" wrapText="1"/>
    </xf>
    <xf numFmtId="0" fontId="17" fillId="0" borderId="15" xfId="1" applyFont="1" applyBorder="1" applyAlignment="1">
      <alignment horizontal="left" vertical="center" wrapText="1"/>
    </xf>
    <xf numFmtId="0" fontId="17" fillId="0" borderId="16" xfId="1" applyFont="1" applyBorder="1" applyAlignment="1">
      <alignment horizontal="left" vertical="center" wrapText="1"/>
    </xf>
    <xf numFmtId="0" fontId="17" fillId="0" borderId="17" xfId="1" applyFont="1" applyBorder="1" applyAlignment="1">
      <alignment horizontal="left" vertical="center" wrapText="1"/>
    </xf>
    <xf numFmtId="0" fontId="17" fillId="0" borderId="18" xfId="1" applyFont="1" applyBorder="1" applyAlignment="1">
      <alignment horizontal="justify" vertical="center" wrapText="1"/>
    </xf>
    <xf numFmtId="0" fontId="17" fillId="0" borderId="20" xfId="1" applyFont="1" applyBorder="1" applyAlignment="1">
      <alignment horizontal="left" vertical="center" wrapText="1"/>
    </xf>
    <xf numFmtId="0" fontId="17" fillId="0" borderId="0" xfId="1" applyFont="1" applyBorder="1" applyAlignment="1">
      <alignment horizontal="left" vertical="center" wrapText="1"/>
    </xf>
    <xf numFmtId="0" fontId="17" fillId="0" borderId="15" xfId="1" applyFont="1" applyBorder="1" applyAlignment="1">
      <alignment horizontal="justify" vertical="center" wrapText="1"/>
    </xf>
    <xf numFmtId="0" fontId="17" fillId="0" borderId="17" xfId="1" applyFont="1" applyBorder="1" applyAlignment="1">
      <alignment horizontal="justify" vertical="center" wrapText="1"/>
    </xf>
    <xf numFmtId="0" fontId="17" fillId="0" borderId="21" xfId="1" applyFont="1" applyBorder="1" applyAlignment="1">
      <alignment horizontal="justify" vertical="top" wrapText="1"/>
    </xf>
    <xf numFmtId="0" fontId="17" fillId="0" borderId="18" xfId="1" applyFont="1" applyBorder="1" applyAlignment="1">
      <alignment horizontal="justify" vertical="top" wrapText="1"/>
    </xf>
    <xf numFmtId="0" fontId="17" fillId="0" borderId="19" xfId="1" applyFont="1" applyBorder="1" applyAlignment="1">
      <alignment horizontal="justify" vertical="top" wrapText="1"/>
    </xf>
    <xf numFmtId="0" fontId="17" fillId="0" borderId="20" xfId="1" applyFont="1" applyBorder="1" applyAlignment="1">
      <alignment horizontal="justify" vertical="top" wrapText="1"/>
    </xf>
    <xf numFmtId="0" fontId="17" fillId="0" borderId="0" xfId="1" applyFont="1" applyBorder="1" applyAlignment="1">
      <alignment horizontal="justify" vertical="top" wrapText="1"/>
    </xf>
    <xf numFmtId="0" fontId="17" fillId="0" borderId="24" xfId="1" applyFont="1" applyBorder="1" applyAlignment="1">
      <alignment horizontal="justify" vertical="top" wrapText="1"/>
    </xf>
    <xf numFmtId="0" fontId="17" fillId="0" borderId="22" xfId="1" applyFont="1" applyBorder="1" applyAlignment="1">
      <alignment horizontal="justify" vertical="top" wrapText="1"/>
    </xf>
    <xf numFmtId="0" fontId="17" fillId="0" borderId="14" xfId="1" applyFont="1" applyBorder="1" applyAlignment="1">
      <alignment horizontal="justify" vertical="top" wrapText="1"/>
    </xf>
    <xf numFmtId="0" fontId="17" fillId="0" borderId="23" xfId="1" applyFont="1" applyBorder="1" applyAlignment="1">
      <alignment horizontal="justify" vertical="top" wrapText="1"/>
    </xf>
    <xf numFmtId="0" fontId="11" fillId="0" borderId="0" xfId="1" applyFont="1" applyBorder="1" applyAlignment="1">
      <alignment horizontal="left" vertical="top" wrapText="1"/>
    </xf>
    <xf numFmtId="0" fontId="11" fillId="0" borderId="0" xfId="1" applyFont="1" applyBorder="1" applyAlignment="1">
      <alignment horizontal="left" vertical="top"/>
    </xf>
    <xf numFmtId="0" fontId="17" fillId="0" borderId="15" xfId="1" applyFont="1" applyBorder="1" applyAlignment="1">
      <alignment horizontal="center" vertical="center" wrapText="1"/>
    </xf>
    <xf numFmtId="0" fontId="17" fillId="0" borderId="17" xfId="1" applyFont="1" applyBorder="1" applyAlignment="1">
      <alignment horizontal="center" vertical="center" wrapText="1"/>
    </xf>
    <xf numFmtId="0" fontId="2" fillId="0" borderId="0" xfId="1" applyFont="1" applyBorder="1" applyAlignment="1">
      <alignment horizontal="center" vertical="center"/>
    </xf>
    <xf numFmtId="0" fontId="5" fillId="0" borderId="0" xfId="1" applyFont="1" applyBorder="1" applyAlignment="1">
      <alignment horizontal="center" vertical="center"/>
    </xf>
    <xf numFmtId="0" fontId="7" fillId="0" borderId="0" xfId="1" applyFont="1" applyBorder="1" applyAlignment="1"/>
    <xf numFmtId="0" fontId="9" fillId="0" borderId="1" xfId="1" applyFont="1" applyBorder="1" applyAlignment="1">
      <alignment horizontal="center" vertical="center" textRotation="255" shrinkToFit="1"/>
    </xf>
    <xf numFmtId="0" fontId="9" fillId="0" borderId="2" xfId="1" applyFont="1" applyBorder="1" applyAlignment="1">
      <alignment horizontal="distributed" vertical="center" wrapText="1"/>
    </xf>
    <xf numFmtId="49" fontId="6" fillId="2" borderId="1" xfId="1" applyNumberFormat="1" applyFont="1" applyFill="1" applyBorder="1" applyAlignment="1" applyProtection="1">
      <alignment horizontal="left" vertical="center" wrapText="1"/>
      <protection locked="0"/>
    </xf>
    <xf numFmtId="49" fontId="9" fillId="0" borderId="2" xfId="1" applyNumberFormat="1" applyFont="1" applyBorder="1" applyAlignment="1" applyProtection="1">
      <alignment horizontal="right" vertical="center" wrapText="1"/>
    </xf>
    <xf numFmtId="49" fontId="6" fillId="2" borderId="3" xfId="1" applyNumberFormat="1" applyFont="1" applyFill="1" applyBorder="1" applyAlignment="1" applyProtection="1">
      <alignment horizontal="left" vertical="center" wrapText="1"/>
      <protection locked="0"/>
    </xf>
    <xf numFmtId="0" fontId="9" fillId="0" borderId="1" xfId="1" applyFont="1" applyBorder="1" applyAlignment="1">
      <alignment horizontal="center" vertical="center" textRotation="255" wrapText="1"/>
    </xf>
    <xf numFmtId="49" fontId="6" fillId="2" borderId="4" xfId="1" applyNumberFormat="1" applyFont="1" applyFill="1" applyBorder="1" applyAlignment="1" applyProtection="1">
      <alignment horizontal="left" vertical="center" wrapText="1"/>
      <protection locked="0"/>
    </xf>
    <xf numFmtId="0" fontId="9" fillId="0" borderId="1" xfId="1" applyFont="1" applyBorder="1" applyAlignment="1">
      <alignment horizontal="distributed" vertical="center"/>
    </xf>
    <xf numFmtId="49" fontId="9" fillId="0" borderId="2" xfId="1" applyNumberFormat="1" applyFont="1" applyBorder="1" applyAlignment="1" applyProtection="1">
      <alignment horizontal="right" vertical="center"/>
    </xf>
    <xf numFmtId="49" fontId="6" fillId="2" borderId="3" xfId="1" applyNumberFormat="1" applyFont="1" applyFill="1" applyBorder="1" applyAlignment="1" applyProtection="1">
      <alignment horizontal="left" vertical="center"/>
      <protection locked="0"/>
    </xf>
    <xf numFmtId="0" fontId="9" fillId="0" borderId="2" xfId="1" applyFont="1" applyBorder="1" applyAlignment="1">
      <alignment horizontal="right" vertical="center"/>
    </xf>
    <xf numFmtId="49" fontId="6" fillId="2" borderId="5" xfId="1" applyNumberFormat="1" applyFont="1" applyFill="1" applyBorder="1" applyAlignment="1" applyProtection="1">
      <alignment horizontal="left" vertical="center" wrapText="1"/>
      <protection locked="0"/>
    </xf>
    <xf numFmtId="0" fontId="9" fillId="0" borderId="1" xfId="1" applyFont="1" applyBorder="1" applyAlignment="1">
      <alignment horizontal="distributed" vertical="center" wrapText="1"/>
    </xf>
    <xf numFmtId="49" fontId="6" fillId="0" borderId="1" xfId="1" applyNumberFormat="1" applyFont="1" applyBorder="1" applyAlignment="1" applyProtection="1">
      <alignment horizontal="center" vertical="center"/>
    </xf>
    <xf numFmtId="0" fontId="9" fillId="0" borderId="1" xfId="1" applyFont="1" applyBorder="1" applyAlignment="1">
      <alignment horizontal="distributed" vertical="top"/>
    </xf>
    <xf numFmtId="0" fontId="9" fillId="0" borderId="1" xfId="1" applyFont="1" applyBorder="1" applyAlignment="1">
      <alignment vertical="center"/>
    </xf>
    <xf numFmtId="176" fontId="6" fillId="2" borderId="5" xfId="1" applyNumberFormat="1" applyFont="1" applyFill="1" applyBorder="1" applyAlignment="1" applyProtection="1">
      <alignment vertical="center"/>
      <protection locked="0"/>
    </xf>
    <xf numFmtId="177" fontId="6" fillId="2" borderId="2" xfId="1" applyNumberFormat="1" applyFont="1" applyFill="1" applyBorder="1" applyAlignment="1" applyProtection="1">
      <alignment vertical="center"/>
      <protection locked="0"/>
    </xf>
    <xf numFmtId="0" fontId="9" fillId="0" borderId="10" xfId="1" applyFont="1" applyBorder="1" applyAlignment="1" applyProtection="1">
      <alignment vertical="center"/>
    </xf>
    <xf numFmtId="49" fontId="6" fillId="2" borderId="9" xfId="1" applyNumberFormat="1" applyFont="1" applyFill="1" applyBorder="1" applyAlignment="1" applyProtection="1">
      <alignment vertical="center"/>
      <protection locked="0"/>
    </xf>
    <xf numFmtId="0" fontId="10" fillId="0" borderId="1" xfId="1" applyFont="1" applyBorder="1" applyAlignment="1">
      <alignment vertical="center"/>
    </xf>
    <xf numFmtId="0" fontId="9" fillId="0" borderId="8" xfId="1" applyFont="1" applyBorder="1" applyAlignment="1" applyProtection="1">
      <alignment vertical="center"/>
    </xf>
    <xf numFmtId="177" fontId="6" fillId="2" borderId="8" xfId="1" applyNumberFormat="1" applyFont="1" applyFill="1" applyBorder="1" applyAlignment="1" applyProtection="1">
      <alignment vertical="center"/>
      <protection locked="0"/>
    </xf>
    <xf numFmtId="177" fontId="6" fillId="2" borderId="10" xfId="1" applyNumberFormat="1" applyFont="1" applyFill="1" applyBorder="1" applyAlignment="1" applyProtection="1">
      <alignment vertical="center"/>
      <protection locked="0"/>
    </xf>
    <xf numFmtId="177" fontId="6" fillId="2" borderId="13" xfId="1" applyNumberFormat="1" applyFont="1" applyFill="1" applyBorder="1" applyAlignment="1" applyProtection="1">
      <alignment vertical="center"/>
      <protection locked="0"/>
    </xf>
    <xf numFmtId="49" fontId="6" fillId="2" borderId="1" xfId="1" applyNumberFormat="1" applyFont="1" applyFill="1" applyBorder="1" applyAlignment="1" applyProtection="1">
      <alignment horizontal="left" vertical="center"/>
      <protection locked="0"/>
    </xf>
    <xf numFmtId="0" fontId="10" fillId="0" borderId="0" xfId="1" applyFont="1" applyBorder="1" applyAlignment="1">
      <alignment wrapText="1" shrinkToFit="1"/>
    </xf>
    <xf numFmtId="0" fontId="9" fillId="0" borderId="0" xfId="1" applyFont="1" applyBorder="1" applyAlignment="1">
      <alignment wrapText="1" shrinkToFit="1"/>
    </xf>
    <xf numFmtId="0" fontId="6" fillId="0" borderId="0" xfId="1" applyFont="1">
      <alignment vertical="center"/>
    </xf>
    <xf numFmtId="177" fontId="6" fillId="2" borderId="2" xfId="1" applyNumberFormat="1" applyFont="1" applyFill="1" applyBorder="1" applyAlignment="1" applyProtection="1">
      <alignment horizontal="right" vertical="center"/>
      <protection locked="0"/>
    </xf>
    <xf numFmtId="49" fontId="9" fillId="0" borderId="6" xfId="1" applyNumberFormat="1" applyFont="1" applyBorder="1" applyAlignment="1" applyProtection="1">
      <alignment horizontal="center" vertical="center"/>
    </xf>
    <xf numFmtId="178" fontId="6" fillId="2" borderId="6" xfId="1" applyNumberFormat="1" applyFont="1" applyFill="1" applyBorder="1" applyAlignment="1" applyProtection="1">
      <alignment horizontal="righ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tabSelected="1" workbookViewId="0"/>
  </sheetViews>
  <sheetFormatPr defaultRowHeight="13.2"/>
  <cols>
    <col min="1" max="1" width="1" style="28" customWidth="1"/>
    <col min="2" max="2" width="1.09765625" style="28" customWidth="1"/>
    <col min="3" max="3" width="4.296875" style="28" customWidth="1"/>
    <col min="4" max="4" width="15.296875" style="28" customWidth="1"/>
    <col min="5" max="5" width="3.296875" style="28" customWidth="1"/>
    <col min="6" max="7" width="27.19921875" style="28" customWidth="1"/>
    <col min="8" max="11" width="1.59765625" style="28" customWidth="1"/>
    <col min="12" max="13" width="3.09765625" style="28" customWidth="1"/>
    <col min="14" max="256" width="8.796875" style="28"/>
    <col min="257" max="257" width="1" style="28" customWidth="1"/>
    <col min="258" max="258" width="1.09765625" style="28" customWidth="1"/>
    <col min="259" max="259" width="4.296875" style="28" customWidth="1"/>
    <col min="260" max="260" width="15.296875" style="28" customWidth="1"/>
    <col min="261" max="261" width="3.296875" style="28" customWidth="1"/>
    <col min="262" max="263" width="27.19921875" style="28" customWidth="1"/>
    <col min="264" max="267" width="1.59765625" style="28" customWidth="1"/>
    <col min="268" max="269" width="3.09765625" style="28" customWidth="1"/>
    <col min="270" max="512" width="8.796875" style="28"/>
    <col min="513" max="513" width="1" style="28" customWidth="1"/>
    <col min="514" max="514" width="1.09765625" style="28" customWidth="1"/>
    <col min="515" max="515" width="4.296875" style="28" customWidth="1"/>
    <col min="516" max="516" width="15.296875" style="28" customWidth="1"/>
    <col min="517" max="517" width="3.296875" style="28" customWidth="1"/>
    <col min="518" max="519" width="27.19921875" style="28" customWidth="1"/>
    <col min="520" max="523" width="1.59765625" style="28" customWidth="1"/>
    <col min="524" max="525" width="3.09765625" style="28" customWidth="1"/>
    <col min="526" max="768" width="8.796875" style="28"/>
    <col min="769" max="769" width="1" style="28" customWidth="1"/>
    <col min="770" max="770" width="1.09765625" style="28" customWidth="1"/>
    <col min="771" max="771" width="4.296875" style="28" customWidth="1"/>
    <col min="772" max="772" width="15.296875" style="28" customWidth="1"/>
    <col min="773" max="773" width="3.296875" style="28" customWidth="1"/>
    <col min="774" max="775" width="27.19921875" style="28" customWidth="1"/>
    <col min="776" max="779" width="1.59765625" style="28" customWidth="1"/>
    <col min="780" max="781" width="3.09765625" style="28" customWidth="1"/>
    <col min="782" max="1024" width="8.796875" style="28"/>
    <col min="1025" max="1025" width="1" style="28" customWidth="1"/>
    <col min="1026" max="1026" width="1.09765625" style="28" customWidth="1"/>
    <col min="1027" max="1027" width="4.296875" style="28" customWidth="1"/>
    <col min="1028" max="1028" width="15.296875" style="28" customWidth="1"/>
    <col min="1029" max="1029" width="3.296875" style="28" customWidth="1"/>
    <col min="1030" max="1031" width="27.19921875" style="28" customWidth="1"/>
    <col min="1032" max="1035" width="1.59765625" style="28" customWidth="1"/>
    <col min="1036" max="1037" width="3.09765625" style="28" customWidth="1"/>
    <col min="1038" max="1280" width="8.796875" style="28"/>
    <col min="1281" max="1281" width="1" style="28" customWidth="1"/>
    <col min="1282" max="1282" width="1.09765625" style="28" customWidth="1"/>
    <col min="1283" max="1283" width="4.296875" style="28" customWidth="1"/>
    <col min="1284" max="1284" width="15.296875" style="28" customWidth="1"/>
    <col min="1285" max="1285" width="3.296875" style="28" customWidth="1"/>
    <col min="1286" max="1287" width="27.19921875" style="28" customWidth="1"/>
    <col min="1288" max="1291" width="1.59765625" style="28" customWidth="1"/>
    <col min="1292" max="1293" width="3.09765625" style="28" customWidth="1"/>
    <col min="1294" max="1536" width="8.796875" style="28"/>
    <col min="1537" max="1537" width="1" style="28" customWidth="1"/>
    <col min="1538" max="1538" width="1.09765625" style="28" customWidth="1"/>
    <col min="1539" max="1539" width="4.296875" style="28" customWidth="1"/>
    <col min="1540" max="1540" width="15.296875" style="28" customWidth="1"/>
    <col min="1541" max="1541" width="3.296875" style="28" customWidth="1"/>
    <col min="1542" max="1543" width="27.19921875" style="28" customWidth="1"/>
    <col min="1544" max="1547" width="1.59765625" style="28" customWidth="1"/>
    <col min="1548" max="1549" width="3.09765625" style="28" customWidth="1"/>
    <col min="1550" max="1792" width="8.796875" style="28"/>
    <col min="1793" max="1793" width="1" style="28" customWidth="1"/>
    <col min="1794" max="1794" width="1.09765625" style="28" customWidth="1"/>
    <col min="1795" max="1795" width="4.296875" style="28" customWidth="1"/>
    <col min="1796" max="1796" width="15.296875" style="28" customWidth="1"/>
    <col min="1797" max="1797" width="3.296875" style="28" customWidth="1"/>
    <col min="1798" max="1799" width="27.19921875" style="28" customWidth="1"/>
    <col min="1800" max="1803" width="1.59765625" style="28" customWidth="1"/>
    <col min="1804" max="1805" width="3.09765625" style="28" customWidth="1"/>
    <col min="1806" max="2048" width="8.796875" style="28"/>
    <col min="2049" max="2049" width="1" style="28" customWidth="1"/>
    <col min="2050" max="2050" width="1.09765625" style="28" customWidth="1"/>
    <col min="2051" max="2051" width="4.296875" style="28" customWidth="1"/>
    <col min="2052" max="2052" width="15.296875" style="28" customWidth="1"/>
    <col min="2053" max="2053" width="3.296875" style="28" customWidth="1"/>
    <col min="2054" max="2055" width="27.19921875" style="28" customWidth="1"/>
    <col min="2056" max="2059" width="1.59765625" style="28" customWidth="1"/>
    <col min="2060" max="2061" width="3.09765625" style="28" customWidth="1"/>
    <col min="2062" max="2304" width="8.796875" style="28"/>
    <col min="2305" max="2305" width="1" style="28" customWidth="1"/>
    <col min="2306" max="2306" width="1.09765625" style="28" customWidth="1"/>
    <col min="2307" max="2307" width="4.296875" style="28" customWidth="1"/>
    <col min="2308" max="2308" width="15.296875" style="28" customWidth="1"/>
    <col min="2309" max="2309" width="3.296875" style="28" customWidth="1"/>
    <col min="2310" max="2311" width="27.19921875" style="28" customWidth="1"/>
    <col min="2312" max="2315" width="1.59765625" style="28" customWidth="1"/>
    <col min="2316" max="2317" width="3.09765625" style="28" customWidth="1"/>
    <col min="2318" max="2560" width="8.796875" style="28"/>
    <col min="2561" max="2561" width="1" style="28" customWidth="1"/>
    <col min="2562" max="2562" width="1.09765625" style="28" customWidth="1"/>
    <col min="2563" max="2563" width="4.296875" style="28" customWidth="1"/>
    <col min="2564" max="2564" width="15.296875" style="28" customWidth="1"/>
    <col min="2565" max="2565" width="3.296875" style="28" customWidth="1"/>
    <col min="2566" max="2567" width="27.19921875" style="28" customWidth="1"/>
    <col min="2568" max="2571" width="1.59765625" style="28" customWidth="1"/>
    <col min="2572" max="2573" width="3.09765625" style="28" customWidth="1"/>
    <col min="2574" max="2816" width="8.796875" style="28"/>
    <col min="2817" max="2817" width="1" style="28" customWidth="1"/>
    <col min="2818" max="2818" width="1.09765625" style="28" customWidth="1"/>
    <col min="2819" max="2819" width="4.296875" style="28" customWidth="1"/>
    <col min="2820" max="2820" width="15.296875" style="28" customWidth="1"/>
    <col min="2821" max="2821" width="3.296875" style="28" customWidth="1"/>
    <col min="2822" max="2823" width="27.19921875" style="28" customWidth="1"/>
    <col min="2824" max="2827" width="1.59765625" style="28" customWidth="1"/>
    <col min="2828" max="2829" width="3.09765625" style="28" customWidth="1"/>
    <col min="2830" max="3072" width="8.796875" style="28"/>
    <col min="3073" max="3073" width="1" style="28" customWidth="1"/>
    <col min="3074" max="3074" width="1.09765625" style="28" customWidth="1"/>
    <col min="3075" max="3075" width="4.296875" style="28" customWidth="1"/>
    <col min="3076" max="3076" width="15.296875" style="28" customWidth="1"/>
    <col min="3077" max="3077" width="3.296875" style="28" customWidth="1"/>
    <col min="3078" max="3079" width="27.19921875" style="28" customWidth="1"/>
    <col min="3080" max="3083" width="1.59765625" style="28" customWidth="1"/>
    <col min="3084" max="3085" width="3.09765625" style="28" customWidth="1"/>
    <col min="3086" max="3328" width="8.796875" style="28"/>
    <col min="3329" max="3329" width="1" style="28" customWidth="1"/>
    <col min="3330" max="3330" width="1.09765625" style="28" customWidth="1"/>
    <col min="3331" max="3331" width="4.296875" style="28" customWidth="1"/>
    <col min="3332" max="3332" width="15.296875" style="28" customWidth="1"/>
    <col min="3333" max="3333" width="3.296875" style="28" customWidth="1"/>
    <col min="3334" max="3335" width="27.19921875" style="28" customWidth="1"/>
    <col min="3336" max="3339" width="1.59765625" style="28" customWidth="1"/>
    <col min="3340" max="3341" width="3.09765625" style="28" customWidth="1"/>
    <col min="3342" max="3584" width="8.796875" style="28"/>
    <col min="3585" max="3585" width="1" style="28" customWidth="1"/>
    <col min="3586" max="3586" width="1.09765625" style="28" customWidth="1"/>
    <col min="3587" max="3587" width="4.296875" style="28" customWidth="1"/>
    <col min="3588" max="3588" width="15.296875" style="28" customWidth="1"/>
    <col min="3589" max="3589" width="3.296875" style="28" customWidth="1"/>
    <col min="3590" max="3591" width="27.19921875" style="28" customWidth="1"/>
    <col min="3592" max="3595" width="1.59765625" style="28" customWidth="1"/>
    <col min="3596" max="3597" width="3.09765625" style="28" customWidth="1"/>
    <col min="3598" max="3840" width="8.796875" style="28"/>
    <col min="3841" max="3841" width="1" style="28" customWidth="1"/>
    <col min="3842" max="3842" width="1.09765625" style="28" customWidth="1"/>
    <col min="3843" max="3843" width="4.296875" style="28" customWidth="1"/>
    <col min="3844" max="3844" width="15.296875" style="28" customWidth="1"/>
    <col min="3845" max="3845" width="3.296875" style="28" customWidth="1"/>
    <col min="3846" max="3847" width="27.19921875" style="28" customWidth="1"/>
    <col min="3848" max="3851" width="1.59765625" style="28" customWidth="1"/>
    <col min="3852" max="3853" width="3.09765625" style="28" customWidth="1"/>
    <col min="3854" max="4096" width="8.796875" style="28"/>
    <col min="4097" max="4097" width="1" style="28" customWidth="1"/>
    <col min="4098" max="4098" width="1.09765625" style="28" customWidth="1"/>
    <col min="4099" max="4099" width="4.296875" style="28" customWidth="1"/>
    <col min="4100" max="4100" width="15.296875" style="28" customWidth="1"/>
    <col min="4101" max="4101" width="3.296875" style="28" customWidth="1"/>
    <col min="4102" max="4103" width="27.19921875" style="28" customWidth="1"/>
    <col min="4104" max="4107" width="1.59765625" style="28" customWidth="1"/>
    <col min="4108" max="4109" width="3.09765625" style="28" customWidth="1"/>
    <col min="4110" max="4352" width="8.796875" style="28"/>
    <col min="4353" max="4353" width="1" style="28" customWidth="1"/>
    <col min="4354" max="4354" width="1.09765625" style="28" customWidth="1"/>
    <col min="4355" max="4355" width="4.296875" style="28" customWidth="1"/>
    <col min="4356" max="4356" width="15.296875" style="28" customWidth="1"/>
    <col min="4357" max="4357" width="3.296875" style="28" customWidth="1"/>
    <col min="4358" max="4359" width="27.19921875" style="28" customWidth="1"/>
    <col min="4360" max="4363" width="1.59765625" style="28" customWidth="1"/>
    <col min="4364" max="4365" width="3.09765625" style="28" customWidth="1"/>
    <col min="4366" max="4608" width="8.796875" style="28"/>
    <col min="4609" max="4609" width="1" style="28" customWidth="1"/>
    <col min="4610" max="4610" width="1.09765625" style="28" customWidth="1"/>
    <col min="4611" max="4611" width="4.296875" style="28" customWidth="1"/>
    <col min="4612" max="4612" width="15.296875" style="28" customWidth="1"/>
    <col min="4613" max="4613" width="3.296875" style="28" customWidth="1"/>
    <col min="4614" max="4615" width="27.19921875" style="28" customWidth="1"/>
    <col min="4616" max="4619" width="1.59765625" style="28" customWidth="1"/>
    <col min="4620" max="4621" width="3.09765625" style="28" customWidth="1"/>
    <col min="4622" max="4864" width="8.796875" style="28"/>
    <col min="4865" max="4865" width="1" style="28" customWidth="1"/>
    <col min="4866" max="4866" width="1.09765625" style="28" customWidth="1"/>
    <col min="4867" max="4867" width="4.296875" style="28" customWidth="1"/>
    <col min="4868" max="4868" width="15.296875" style="28" customWidth="1"/>
    <col min="4869" max="4869" width="3.296875" style="28" customWidth="1"/>
    <col min="4870" max="4871" width="27.19921875" style="28" customWidth="1"/>
    <col min="4872" max="4875" width="1.59765625" style="28" customWidth="1"/>
    <col min="4876" max="4877" width="3.09765625" style="28" customWidth="1"/>
    <col min="4878" max="5120" width="8.796875" style="28"/>
    <col min="5121" max="5121" width="1" style="28" customWidth="1"/>
    <col min="5122" max="5122" width="1.09765625" style="28" customWidth="1"/>
    <col min="5123" max="5123" width="4.296875" style="28" customWidth="1"/>
    <col min="5124" max="5124" width="15.296875" style="28" customWidth="1"/>
    <col min="5125" max="5125" width="3.296875" style="28" customWidth="1"/>
    <col min="5126" max="5127" width="27.19921875" style="28" customWidth="1"/>
    <col min="5128" max="5131" width="1.59765625" style="28" customWidth="1"/>
    <col min="5132" max="5133" width="3.09765625" style="28" customWidth="1"/>
    <col min="5134" max="5376" width="8.796875" style="28"/>
    <col min="5377" max="5377" width="1" style="28" customWidth="1"/>
    <col min="5378" max="5378" width="1.09765625" style="28" customWidth="1"/>
    <col min="5379" max="5379" width="4.296875" style="28" customWidth="1"/>
    <col min="5380" max="5380" width="15.296875" style="28" customWidth="1"/>
    <col min="5381" max="5381" width="3.296875" style="28" customWidth="1"/>
    <col min="5382" max="5383" width="27.19921875" style="28" customWidth="1"/>
    <col min="5384" max="5387" width="1.59765625" style="28" customWidth="1"/>
    <col min="5388" max="5389" width="3.09765625" style="28" customWidth="1"/>
    <col min="5390" max="5632" width="8.796875" style="28"/>
    <col min="5633" max="5633" width="1" style="28" customWidth="1"/>
    <col min="5634" max="5634" width="1.09765625" style="28" customWidth="1"/>
    <col min="5635" max="5635" width="4.296875" style="28" customWidth="1"/>
    <col min="5636" max="5636" width="15.296875" style="28" customWidth="1"/>
    <col min="5637" max="5637" width="3.296875" style="28" customWidth="1"/>
    <col min="5638" max="5639" width="27.19921875" style="28" customWidth="1"/>
    <col min="5640" max="5643" width="1.59765625" style="28" customWidth="1"/>
    <col min="5644" max="5645" width="3.09765625" style="28" customWidth="1"/>
    <col min="5646" max="5888" width="8.796875" style="28"/>
    <col min="5889" max="5889" width="1" style="28" customWidth="1"/>
    <col min="5890" max="5890" width="1.09765625" style="28" customWidth="1"/>
    <col min="5891" max="5891" width="4.296875" style="28" customWidth="1"/>
    <col min="5892" max="5892" width="15.296875" style="28" customWidth="1"/>
    <col min="5893" max="5893" width="3.296875" style="28" customWidth="1"/>
    <col min="5894" max="5895" width="27.19921875" style="28" customWidth="1"/>
    <col min="5896" max="5899" width="1.59765625" style="28" customWidth="1"/>
    <col min="5900" max="5901" width="3.09765625" style="28" customWidth="1"/>
    <col min="5902" max="6144" width="8.796875" style="28"/>
    <col min="6145" max="6145" width="1" style="28" customWidth="1"/>
    <col min="6146" max="6146" width="1.09765625" style="28" customWidth="1"/>
    <col min="6147" max="6147" width="4.296875" style="28" customWidth="1"/>
    <col min="6148" max="6148" width="15.296875" style="28" customWidth="1"/>
    <col min="6149" max="6149" width="3.296875" style="28" customWidth="1"/>
    <col min="6150" max="6151" width="27.19921875" style="28" customWidth="1"/>
    <col min="6152" max="6155" width="1.59765625" style="28" customWidth="1"/>
    <col min="6156" max="6157" width="3.09765625" style="28" customWidth="1"/>
    <col min="6158" max="6400" width="8.796875" style="28"/>
    <col min="6401" max="6401" width="1" style="28" customWidth="1"/>
    <col min="6402" max="6402" width="1.09765625" style="28" customWidth="1"/>
    <col min="6403" max="6403" width="4.296875" style="28" customWidth="1"/>
    <col min="6404" max="6404" width="15.296875" style="28" customWidth="1"/>
    <col min="6405" max="6405" width="3.296875" style="28" customWidth="1"/>
    <col min="6406" max="6407" width="27.19921875" style="28" customWidth="1"/>
    <col min="6408" max="6411" width="1.59765625" style="28" customWidth="1"/>
    <col min="6412" max="6413" width="3.09765625" style="28" customWidth="1"/>
    <col min="6414" max="6656" width="8.796875" style="28"/>
    <col min="6657" max="6657" width="1" style="28" customWidth="1"/>
    <col min="6658" max="6658" width="1.09765625" style="28" customWidth="1"/>
    <col min="6659" max="6659" width="4.296875" style="28" customWidth="1"/>
    <col min="6660" max="6660" width="15.296875" style="28" customWidth="1"/>
    <col min="6661" max="6661" width="3.296875" style="28" customWidth="1"/>
    <col min="6662" max="6663" width="27.19921875" style="28" customWidth="1"/>
    <col min="6664" max="6667" width="1.59765625" style="28" customWidth="1"/>
    <col min="6668" max="6669" width="3.09765625" style="28" customWidth="1"/>
    <col min="6670" max="6912" width="8.796875" style="28"/>
    <col min="6913" max="6913" width="1" style="28" customWidth="1"/>
    <col min="6914" max="6914" width="1.09765625" style="28" customWidth="1"/>
    <col min="6915" max="6915" width="4.296875" style="28" customWidth="1"/>
    <col min="6916" max="6916" width="15.296875" style="28" customWidth="1"/>
    <col min="6917" max="6917" width="3.296875" style="28" customWidth="1"/>
    <col min="6918" max="6919" width="27.19921875" style="28" customWidth="1"/>
    <col min="6920" max="6923" width="1.59765625" style="28" customWidth="1"/>
    <col min="6924" max="6925" width="3.09765625" style="28" customWidth="1"/>
    <col min="6926" max="7168" width="8.796875" style="28"/>
    <col min="7169" max="7169" width="1" style="28" customWidth="1"/>
    <col min="7170" max="7170" width="1.09765625" style="28" customWidth="1"/>
    <col min="7171" max="7171" width="4.296875" style="28" customWidth="1"/>
    <col min="7172" max="7172" width="15.296875" style="28" customWidth="1"/>
    <col min="7173" max="7173" width="3.296875" style="28" customWidth="1"/>
    <col min="7174" max="7175" width="27.19921875" style="28" customWidth="1"/>
    <col min="7176" max="7179" width="1.59765625" style="28" customWidth="1"/>
    <col min="7180" max="7181" width="3.09765625" style="28" customWidth="1"/>
    <col min="7182" max="7424" width="8.796875" style="28"/>
    <col min="7425" max="7425" width="1" style="28" customWidth="1"/>
    <col min="7426" max="7426" width="1.09765625" style="28" customWidth="1"/>
    <col min="7427" max="7427" width="4.296875" style="28" customWidth="1"/>
    <col min="7428" max="7428" width="15.296875" style="28" customWidth="1"/>
    <col min="7429" max="7429" width="3.296875" style="28" customWidth="1"/>
    <col min="7430" max="7431" width="27.19921875" style="28" customWidth="1"/>
    <col min="7432" max="7435" width="1.59765625" style="28" customWidth="1"/>
    <col min="7436" max="7437" width="3.09765625" style="28" customWidth="1"/>
    <col min="7438" max="7680" width="8.796875" style="28"/>
    <col min="7681" max="7681" width="1" style="28" customWidth="1"/>
    <col min="7682" max="7682" width="1.09765625" style="28" customWidth="1"/>
    <col min="7683" max="7683" width="4.296875" style="28" customWidth="1"/>
    <col min="7684" max="7684" width="15.296875" style="28" customWidth="1"/>
    <col min="7685" max="7685" width="3.296875" style="28" customWidth="1"/>
    <col min="7686" max="7687" width="27.19921875" style="28" customWidth="1"/>
    <col min="7688" max="7691" width="1.59765625" style="28" customWidth="1"/>
    <col min="7692" max="7693" width="3.09765625" style="28" customWidth="1"/>
    <col min="7694" max="7936" width="8.796875" style="28"/>
    <col min="7937" max="7937" width="1" style="28" customWidth="1"/>
    <col min="7938" max="7938" width="1.09765625" style="28" customWidth="1"/>
    <col min="7939" max="7939" width="4.296875" style="28" customWidth="1"/>
    <col min="7940" max="7940" width="15.296875" style="28" customWidth="1"/>
    <col min="7941" max="7941" width="3.296875" style="28" customWidth="1"/>
    <col min="7942" max="7943" width="27.19921875" style="28" customWidth="1"/>
    <col min="7944" max="7947" width="1.59765625" style="28" customWidth="1"/>
    <col min="7948" max="7949" width="3.09765625" style="28" customWidth="1"/>
    <col min="7950" max="8192" width="8.796875" style="28"/>
    <col min="8193" max="8193" width="1" style="28" customWidth="1"/>
    <col min="8194" max="8194" width="1.09765625" style="28" customWidth="1"/>
    <col min="8195" max="8195" width="4.296875" style="28" customWidth="1"/>
    <col min="8196" max="8196" width="15.296875" style="28" customWidth="1"/>
    <col min="8197" max="8197" width="3.296875" style="28" customWidth="1"/>
    <col min="8198" max="8199" width="27.19921875" style="28" customWidth="1"/>
    <col min="8200" max="8203" width="1.59765625" style="28" customWidth="1"/>
    <col min="8204" max="8205" width="3.09765625" style="28" customWidth="1"/>
    <col min="8206" max="8448" width="8.796875" style="28"/>
    <col min="8449" max="8449" width="1" style="28" customWidth="1"/>
    <col min="8450" max="8450" width="1.09765625" style="28" customWidth="1"/>
    <col min="8451" max="8451" width="4.296875" style="28" customWidth="1"/>
    <col min="8452" max="8452" width="15.296875" style="28" customWidth="1"/>
    <col min="8453" max="8453" width="3.296875" style="28" customWidth="1"/>
    <col min="8454" max="8455" width="27.19921875" style="28" customWidth="1"/>
    <col min="8456" max="8459" width="1.59765625" style="28" customWidth="1"/>
    <col min="8460" max="8461" width="3.09765625" style="28" customWidth="1"/>
    <col min="8462" max="8704" width="8.796875" style="28"/>
    <col min="8705" max="8705" width="1" style="28" customWidth="1"/>
    <col min="8706" max="8706" width="1.09765625" style="28" customWidth="1"/>
    <col min="8707" max="8707" width="4.296875" style="28" customWidth="1"/>
    <col min="8708" max="8708" width="15.296875" style="28" customWidth="1"/>
    <col min="8709" max="8709" width="3.296875" style="28" customWidth="1"/>
    <col min="8710" max="8711" width="27.19921875" style="28" customWidth="1"/>
    <col min="8712" max="8715" width="1.59765625" style="28" customWidth="1"/>
    <col min="8716" max="8717" width="3.09765625" style="28" customWidth="1"/>
    <col min="8718" max="8960" width="8.796875" style="28"/>
    <col min="8961" max="8961" width="1" style="28" customWidth="1"/>
    <col min="8962" max="8962" width="1.09765625" style="28" customWidth="1"/>
    <col min="8963" max="8963" width="4.296875" style="28" customWidth="1"/>
    <col min="8964" max="8964" width="15.296875" style="28" customWidth="1"/>
    <col min="8965" max="8965" width="3.296875" style="28" customWidth="1"/>
    <col min="8966" max="8967" width="27.19921875" style="28" customWidth="1"/>
    <col min="8968" max="8971" width="1.59765625" style="28" customWidth="1"/>
    <col min="8972" max="8973" width="3.09765625" style="28" customWidth="1"/>
    <col min="8974" max="9216" width="8.796875" style="28"/>
    <col min="9217" max="9217" width="1" style="28" customWidth="1"/>
    <col min="9218" max="9218" width="1.09765625" style="28" customWidth="1"/>
    <col min="9219" max="9219" width="4.296875" style="28" customWidth="1"/>
    <col min="9220" max="9220" width="15.296875" style="28" customWidth="1"/>
    <col min="9221" max="9221" width="3.296875" style="28" customWidth="1"/>
    <col min="9222" max="9223" width="27.19921875" style="28" customWidth="1"/>
    <col min="9224" max="9227" width="1.59765625" style="28" customWidth="1"/>
    <col min="9228" max="9229" width="3.09765625" style="28" customWidth="1"/>
    <col min="9230" max="9472" width="8.796875" style="28"/>
    <col min="9473" max="9473" width="1" style="28" customWidth="1"/>
    <col min="9474" max="9474" width="1.09765625" style="28" customWidth="1"/>
    <col min="9475" max="9475" width="4.296875" style="28" customWidth="1"/>
    <col min="9476" max="9476" width="15.296875" style="28" customWidth="1"/>
    <col min="9477" max="9477" width="3.296875" style="28" customWidth="1"/>
    <col min="9478" max="9479" width="27.19921875" style="28" customWidth="1"/>
    <col min="9480" max="9483" width="1.59765625" style="28" customWidth="1"/>
    <col min="9484" max="9485" width="3.09765625" style="28" customWidth="1"/>
    <col min="9486" max="9728" width="8.796875" style="28"/>
    <col min="9729" max="9729" width="1" style="28" customWidth="1"/>
    <col min="9730" max="9730" width="1.09765625" style="28" customWidth="1"/>
    <col min="9731" max="9731" width="4.296875" style="28" customWidth="1"/>
    <col min="9732" max="9732" width="15.296875" style="28" customWidth="1"/>
    <col min="9733" max="9733" width="3.296875" style="28" customWidth="1"/>
    <col min="9734" max="9735" width="27.19921875" style="28" customWidth="1"/>
    <col min="9736" max="9739" width="1.59765625" style="28" customWidth="1"/>
    <col min="9740" max="9741" width="3.09765625" style="28" customWidth="1"/>
    <col min="9742" max="9984" width="8.796875" style="28"/>
    <col min="9985" max="9985" width="1" style="28" customWidth="1"/>
    <col min="9986" max="9986" width="1.09765625" style="28" customWidth="1"/>
    <col min="9987" max="9987" width="4.296875" style="28" customWidth="1"/>
    <col min="9988" max="9988" width="15.296875" style="28" customWidth="1"/>
    <col min="9989" max="9989" width="3.296875" style="28" customWidth="1"/>
    <col min="9990" max="9991" width="27.19921875" style="28" customWidth="1"/>
    <col min="9992" max="9995" width="1.59765625" style="28" customWidth="1"/>
    <col min="9996" max="9997" width="3.09765625" style="28" customWidth="1"/>
    <col min="9998" max="10240" width="8.796875" style="28"/>
    <col min="10241" max="10241" width="1" style="28" customWidth="1"/>
    <col min="10242" max="10242" width="1.09765625" style="28" customWidth="1"/>
    <col min="10243" max="10243" width="4.296875" style="28" customWidth="1"/>
    <col min="10244" max="10244" width="15.296875" style="28" customWidth="1"/>
    <col min="10245" max="10245" width="3.296875" style="28" customWidth="1"/>
    <col min="10246" max="10247" width="27.19921875" style="28" customWidth="1"/>
    <col min="10248" max="10251" width="1.59765625" style="28" customWidth="1"/>
    <col min="10252" max="10253" width="3.09765625" style="28" customWidth="1"/>
    <col min="10254" max="10496" width="8.796875" style="28"/>
    <col min="10497" max="10497" width="1" style="28" customWidth="1"/>
    <col min="10498" max="10498" width="1.09765625" style="28" customWidth="1"/>
    <col min="10499" max="10499" width="4.296875" style="28" customWidth="1"/>
    <col min="10500" max="10500" width="15.296875" style="28" customWidth="1"/>
    <col min="10501" max="10501" width="3.296875" style="28" customWidth="1"/>
    <col min="10502" max="10503" width="27.19921875" style="28" customWidth="1"/>
    <col min="10504" max="10507" width="1.59765625" style="28" customWidth="1"/>
    <col min="10508" max="10509" width="3.09765625" style="28" customWidth="1"/>
    <col min="10510" max="10752" width="8.796875" style="28"/>
    <col min="10753" max="10753" width="1" style="28" customWidth="1"/>
    <col min="10754" max="10754" width="1.09765625" style="28" customWidth="1"/>
    <col min="10755" max="10755" width="4.296875" style="28" customWidth="1"/>
    <col min="10756" max="10756" width="15.296875" style="28" customWidth="1"/>
    <col min="10757" max="10757" width="3.296875" style="28" customWidth="1"/>
    <col min="10758" max="10759" width="27.19921875" style="28" customWidth="1"/>
    <col min="10760" max="10763" width="1.59765625" style="28" customWidth="1"/>
    <col min="10764" max="10765" width="3.09765625" style="28" customWidth="1"/>
    <col min="10766" max="11008" width="8.796875" style="28"/>
    <col min="11009" max="11009" width="1" style="28" customWidth="1"/>
    <col min="11010" max="11010" width="1.09765625" style="28" customWidth="1"/>
    <col min="11011" max="11011" width="4.296875" style="28" customWidth="1"/>
    <col min="11012" max="11012" width="15.296875" style="28" customWidth="1"/>
    <col min="11013" max="11013" width="3.296875" style="28" customWidth="1"/>
    <col min="11014" max="11015" width="27.19921875" style="28" customWidth="1"/>
    <col min="11016" max="11019" width="1.59765625" style="28" customWidth="1"/>
    <col min="11020" max="11021" width="3.09765625" style="28" customWidth="1"/>
    <col min="11022" max="11264" width="8.796875" style="28"/>
    <col min="11265" max="11265" width="1" style="28" customWidth="1"/>
    <col min="11266" max="11266" width="1.09765625" style="28" customWidth="1"/>
    <col min="11267" max="11267" width="4.296875" style="28" customWidth="1"/>
    <col min="11268" max="11268" width="15.296875" style="28" customWidth="1"/>
    <col min="11269" max="11269" width="3.296875" style="28" customWidth="1"/>
    <col min="11270" max="11271" width="27.19921875" style="28" customWidth="1"/>
    <col min="11272" max="11275" width="1.59765625" style="28" customWidth="1"/>
    <col min="11276" max="11277" width="3.09765625" style="28" customWidth="1"/>
    <col min="11278" max="11520" width="8.796875" style="28"/>
    <col min="11521" max="11521" width="1" style="28" customWidth="1"/>
    <col min="11522" max="11522" width="1.09765625" style="28" customWidth="1"/>
    <col min="11523" max="11523" width="4.296875" style="28" customWidth="1"/>
    <col min="11524" max="11524" width="15.296875" style="28" customWidth="1"/>
    <col min="11525" max="11525" width="3.296875" style="28" customWidth="1"/>
    <col min="11526" max="11527" width="27.19921875" style="28" customWidth="1"/>
    <col min="11528" max="11531" width="1.59765625" style="28" customWidth="1"/>
    <col min="11532" max="11533" width="3.09765625" style="28" customWidth="1"/>
    <col min="11534" max="11776" width="8.796875" style="28"/>
    <col min="11777" max="11777" width="1" style="28" customWidth="1"/>
    <col min="11778" max="11778" width="1.09765625" style="28" customWidth="1"/>
    <col min="11779" max="11779" width="4.296875" style="28" customWidth="1"/>
    <col min="11780" max="11780" width="15.296875" style="28" customWidth="1"/>
    <col min="11781" max="11781" width="3.296875" style="28" customWidth="1"/>
    <col min="11782" max="11783" width="27.19921875" style="28" customWidth="1"/>
    <col min="11784" max="11787" width="1.59765625" style="28" customWidth="1"/>
    <col min="11788" max="11789" width="3.09765625" style="28" customWidth="1"/>
    <col min="11790" max="12032" width="8.796875" style="28"/>
    <col min="12033" max="12033" width="1" style="28" customWidth="1"/>
    <col min="12034" max="12034" width="1.09765625" style="28" customWidth="1"/>
    <col min="12035" max="12035" width="4.296875" style="28" customWidth="1"/>
    <col min="12036" max="12036" width="15.296875" style="28" customWidth="1"/>
    <col min="12037" max="12037" width="3.296875" style="28" customWidth="1"/>
    <col min="12038" max="12039" width="27.19921875" style="28" customWidth="1"/>
    <col min="12040" max="12043" width="1.59765625" style="28" customWidth="1"/>
    <col min="12044" max="12045" width="3.09765625" style="28" customWidth="1"/>
    <col min="12046" max="12288" width="8.796875" style="28"/>
    <col min="12289" max="12289" width="1" style="28" customWidth="1"/>
    <col min="12290" max="12290" width="1.09765625" style="28" customWidth="1"/>
    <col min="12291" max="12291" width="4.296875" style="28" customWidth="1"/>
    <col min="12292" max="12292" width="15.296875" style="28" customWidth="1"/>
    <col min="12293" max="12293" width="3.296875" style="28" customWidth="1"/>
    <col min="12294" max="12295" width="27.19921875" style="28" customWidth="1"/>
    <col min="12296" max="12299" width="1.59765625" style="28" customWidth="1"/>
    <col min="12300" max="12301" width="3.09765625" style="28" customWidth="1"/>
    <col min="12302" max="12544" width="8.796875" style="28"/>
    <col min="12545" max="12545" width="1" style="28" customWidth="1"/>
    <col min="12546" max="12546" width="1.09765625" style="28" customWidth="1"/>
    <col min="12547" max="12547" width="4.296875" style="28" customWidth="1"/>
    <col min="12548" max="12548" width="15.296875" style="28" customWidth="1"/>
    <col min="12549" max="12549" width="3.296875" style="28" customWidth="1"/>
    <col min="12550" max="12551" width="27.19921875" style="28" customWidth="1"/>
    <col min="12552" max="12555" width="1.59765625" style="28" customWidth="1"/>
    <col min="12556" max="12557" width="3.09765625" style="28" customWidth="1"/>
    <col min="12558" max="12800" width="8.796875" style="28"/>
    <col min="12801" max="12801" width="1" style="28" customWidth="1"/>
    <col min="12802" max="12802" width="1.09765625" style="28" customWidth="1"/>
    <col min="12803" max="12803" width="4.296875" style="28" customWidth="1"/>
    <col min="12804" max="12804" width="15.296875" style="28" customWidth="1"/>
    <col min="12805" max="12805" width="3.296875" style="28" customWidth="1"/>
    <col min="12806" max="12807" width="27.19921875" style="28" customWidth="1"/>
    <col min="12808" max="12811" width="1.59765625" style="28" customWidth="1"/>
    <col min="12812" max="12813" width="3.09765625" style="28" customWidth="1"/>
    <col min="12814" max="13056" width="8.796875" style="28"/>
    <col min="13057" max="13057" width="1" style="28" customWidth="1"/>
    <col min="13058" max="13058" width="1.09765625" style="28" customWidth="1"/>
    <col min="13059" max="13059" width="4.296875" style="28" customWidth="1"/>
    <col min="13060" max="13060" width="15.296875" style="28" customWidth="1"/>
    <col min="13061" max="13061" width="3.296875" style="28" customWidth="1"/>
    <col min="13062" max="13063" width="27.19921875" style="28" customWidth="1"/>
    <col min="13064" max="13067" width="1.59765625" style="28" customWidth="1"/>
    <col min="13068" max="13069" width="3.09765625" style="28" customWidth="1"/>
    <col min="13070" max="13312" width="8.796875" style="28"/>
    <col min="13313" max="13313" width="1" style="28" customWidth="1"/>
    <col min="13314" max="13314" width="1.09765625" style="28" customWidth="1"/>
    <col min="13315" max="13315" width="4.296875" style="28" customWidth="1"/>
    <col min="13316" max="13316" width="15.296875" style="28" customWidth="1"/>
    <col min="13317" max="13317" width="3.296875" style="28" customWidth="1"/>
    <col min="13318" max="13319" width="27.19921875" style="28" customWidth="1"/>
    <col min="13320" max="13323" width="1.59765625" style="28" customWidth="1"/>
    <col min="13324" max="13325" width="3.09765625" style="28" customWidth="1"/>
    <col min="13326" max="13568" width="8.796875" style="28"/>
    <col min="13569" max="13569" width="1" style="28" customWidth="1"/>
    <col min="13570" max="13570" width="1.09765625" style="28" customWidth="1"/>
    <col min="13571" max="13571" width="4.296875" style="28" customWidth="1"/>
    <col min="13572" max="13572" width="15.296875" style="28" customWidth="1"/>
    <col min="13573" max="13573" width="3.296875" style="28" customWidth="1"/>
    <col min="13574" max="13575" width="27.19921875" style="28" customWidth="1"/>
    <col min="13576" max="13579" width="1.59765625" style="28" customWidth="1"/>
    <col min="13580" max="13581" width="3.09765625" style="28" customWidth="1"/>
    <col min="13582" max="13824" width="8.796875" style="28"/>
    <col min="13825" max="13825" width="1" style="28" customWidth="1"/>
    <col min="13826" max="13826" width="1.09765625" style="28" customWidth="1"/>
    <col min="13827" max="13827" width="4.296875" style="28" customWidth="1"/>
    <col min="13828" max="13828" width="15.296875" style="28" customWidth="1"/>
    <col min="13829" max="13829" width="3.296875" style="28" customWidth="1"/>
    <col min="13830" max="13831" width="27.19921875" style="28" customWidth="1"/>
    <col min="13832" max="13835" width="1.59765625" style="28" customWidth="1"/>
    <col min="13836" max="13837" width="3.09765625" style="28" customWidth="1"/>
    <col min="13838" max="14080" width="8.796875" style="28"/>
    <col min="14081" max="14081" width="1" style="28" customWidth="1"/>
    <col min="14082" max="14082" width="1.09765625" style="28" customWidth="1"/>
    <col min="14083" max="14083" width="4.296875" style="28" customWidth="1"/>
    <col min="14084" max="14084" width="15.296875" style="28" customWidth="1"/>
    <col min="14085" max="14085" width="3.296875" style="28" customWidth="1"/>
    <col min="14086" max="14087" width="27.19921875" style="28" customWidth="1"/>
    <col min="14088" max="14091" width="1.59765625" style="28" customWidth="1"/>
    <col min="14092" max="14093" width="3.09765625" style="28" customWidth="1"/>
    <col min="14094" max="14336" width="8.796875" style="28"/>
    <col min="14337" max="14337" width="1" style="28" customWidth="1"/>
    <col min="14338" max="14338" width="1.09765625" style="28" customWidth="1"/>
    <col min="14339" max="14339" width="4.296875" style="28" customWidth="1"/>
    <col min="14340" max="14340" width="15.296875" style="28" customWidth="1"/>
    <col min="14341" max="14341" width="3.296875" style="28" customWidth="1"/>
    <col min="14342" max="14343" width="27.19921875" style="28" customWidth="1"/>
    <col min="14344" max="14347" width="1.59765625" style="28" customWidth="1"/>
    <col min="14348" max="14349" width="3.09765625" style="28" customWidth="1"/>
    <col min="14350" max="14592" width="8.796875" style="28"/>
    <col min="14593" max="14593" width="1" style="28" customWidth="1"/>
    <col min="14594" max="14594" width="1.09765625" style="28" customWidth="1"/>
    <col min="14595" max="14595" width="4.296875" style="28" customWidth="1"/>
    <col min="14596" max="14596" width="15.296875" style="28" customWidth="1"/>
    <col min="14597" max="14597" width="3.296875" style="28" customWidth="1"/>
    <col min="14598" max="14599" width="27.19921875" style="28" customWidth="1"/>
    <col min="14600" max="14603" width="1.59765625" style="28" customWidth="1"/>
    <col min="14604" max="14605" width="3.09765625" style="28" customWidth="1"/>
    <col min="14606" max="14848" width="8.796875" style="28"/>
    <col min="14849" max="14849" width="1" style="28" customWidth="1"/>
    <col min="14850" max="14850" width="1.09765625" style="28" customWidth="1"/>
    <col min="14851" max="14851" width="4.296875" style="28" customWidth="1"/>
    <col min="14852" max="14852" width="15.296875" style="28" customWidth="1"/>
    <col min="14853" max="14853" width="3.296875" style="28" customWidth="1"/>
    <col min="14854" max="14855" width="27.19921875" style="28" customWidth="1"/>
    <col min="14856" max="14859" width="1.59765625" style="28" customWidth="1"/>
    <col min="14860" max="14861" width="3.09765625" style="28" customWidth="1"/>
    <col min="14862" max="15104" width="8.796875" style="28"/>
    <col min="15105" max="15105" width="1" style="28" customWidth="1"/>
    <col min="15106" max="15106" width="1.09765625" style="28" customWidth="1"/>
    <col min="15107" max="15107" width="4.296875" style="28" customWidth="1"/>
    <col min="15108" max="15108" width="15.296875" style="28" customWidth="1"/>
    <col min="15109" max="15109" width="3.296875" style="28" customWidth="1"/>
    <col min="15110" max="15111" width="27.19921875" style="28" customWidth="1"/>
    <col min="15112" max="15115" width="1.59765625" style="28" customWidth="1"/>
    <col min="15116" max="15117" width="3.09765625" style="28" customWidth="1"/>
    <col min="15118" max="15360" width="8.796875" style="28"/>
    <col min="15361" max="15361" width="1" style="28" customWidth="1"/>
    <col min="15362" max="15362" width="1.09765625" style="28" customWidth="1"/>
    <col min="15363" max="15363" width="4.296875" style="28" customWidth="1"/>
    <col min="15364" max="15364" width="15.296875" style="28" customWidth="1"/>
    <col min="15365" max="15365" width="3.296875" style="28" customWidth="1"/>
    <col min="15366" max="15367" width="27.19921875" style="28" customWidth="1"/>
    <col min="15368" max="15371" width="1.59765625" style="28" customWidth="1"/>
    <col min="15372" max="15373" width="3.09765625" style="28" customWidth="1"/>
    <col min="15374" max="15616" width="8.796875" style="28"/>
    <col min="15617" max="15617" width="1" style="28" customWidth="1"/>
    <col min="15618" max="15618" width="1.09765625" style="28" customWidth="1"/>
    <col min="15619" max="15619" width="4.296875" style="28" customWidth="1"/>
    <col min="15620" max="15620" width="15.296875" style="28" customWidth="1"/>
    <col min="15621" max="15621" width="3.296875" style="28" customWidth="1"/>
    <col min="15622" max="15623" width="27.19921875" style="28" customWidth="1"/>
    <col min="15624" max="15627" width="1.59765625" style="28" customWidth="1"/>
    <col min="15628" max="15629" width="3.09765625" style="28" customWidth="1"/>
    <col min="15630" max="15872" width="8.796875" style="28"/>
    <col min="15873" max="15873" width="1" style="28" customWidth="1"/>
    <col min="15874" max="15874" width="1.09765625" style="28" customWidth="1"/>
    <col min="15875" max="15875" width="4.296875" style="28" customWidth="1"/>
    <col min="15876" max="15876" width="15.296875" style="28" customWidth="1"/>
    <col min="15877" max="15877" width="3.296875" style="28" customWidth="1"/>
    <col min="15878" max="15879" width="27.19921875" style="28" customWidth="1"/>
    <col min="15880" max="15883" width="1.59765625" style="28" customWidth="1"/>
    <col min="15884" max="15885" width="3.09765625" style="28" customWidth="1"/>
    <col min="15886" max="16128" width="8.796875" style="28"/>
    <col min="16129" max="16129" width="1" style="28" customWidth="1"/>
    <col min="16130" max="16130" width="1.09765625" style="28" customWidth="1"/>
    <col min="16131" max="16131" width="4.296875" style="28" customWidth="1"/>
    <col min="16132" max="16132" width="15.296875" style="28" customWidth="1"/>
    <col min="16133" max="16133" width="3.296875" style="28" customWidth="1"/>
    <col min="16134" max="16135" width="27.19921875" style="28" customWidth="1"/>
    <col min="16136" max="16139" width="1.59765625" style="28" customWidth="1"/>
    <col min="16140" max="16141" width="3.09765625" style="28" customWidth="1"/>
    <col min="16142" max="16384" width="8.796875" style="28"/>
  </cols>
  <sheetData>
    <row r="1" spans="2:8" ht="18" customHeight="1"/>
    <row r="2" spans="2:8" ht="18" customHeight="1">
      <c r="C2" s="29"/>
      <c r="D2" s="29"/>
      <c r="E2" s="29"/>
      <c r="F2" s="29"/>
      <c r="G2" s="30" t="s">
        <v>48</v>
      </c>
    </row>
    <row r="3" spans="2:8" ht="18" customHeight="1">
      <c r="C3" s="49" t="s">
        <v>68</v>
      </c>
      <c r="D3" s="49"/>
      <c r="E3" s="49"/>
      <c r="F3" s="49"/>
      <c r="G3" s="31"/>
    </row>
    <row r="4" spans="2:8" ht="15" customHeight="1">
      <c r="C4" s="31"/>
      <c r="D4" s="31"/>
      <c r="E4" s="31"/>
      <c r="F4" s="31"/>
      <c r="G4" s="31"/>
    </row>
    <row r="5" spans="2:8" ht="18" customHeight="1">
      <c r="B5" s="50" t="s">
        <v>49</v>
      </c>
      <c r="C5" s="50"/>
      <c r="D5" s="50"/>
      <c r="E5" s="50"/>
      <c r="F5" s="50"/>
      <c r="G5" s="50"/>
    </row>
    <row r="6" spans="2:8" ht="18" customHeight="1">
      <c r="C6" s="50" t="s">
        <v>50</v>
      </c>
      <c r="D6" s="50"/>
      <c r="E6" s="50"/>
      <c r="F6" s="50"/>
      <c r="G6" s="50"/>
    </row>
    <row r="7" spans="2:8" ht="18" customHeight="1">
      <c r="C7" s="50" t="s">
        <v>65</v>
      </c>
      <c r="D7" s="50"/>
      <c r="E7" s="50"/>
      <c r="F7" s="50"/>
      <c r="G7" s="50"/>
    </row>
    <row r="8" spans="2:8" ht="18" customHeight="1">
      <c r="C8" s="50" t="s">
        <v>51</v>
      </c>
      <c r="D8" s="50"/>
      <c r="E8" s="50"/>
      <c r="F8" s="50"/>
      <c r="G8" s="50"/>
      <c r="H8" s="50"/>
    </row>
    <row r="9" spans="2:8" ht="18" customHeight="1">
      <c r="C9" s="32"/>
      <c r="D9" s="32"/>
      <c r="E9" s="32"/>
      <c r="F9" s="32"/>
      <c r="G9" s="32"/>
    </row>
    <row r="10" spans="2:8" ht="24" customHeight="1">
      <c r="C10" s="51" t="s">
        <v>52</v>
      </c>
      <c r="D10" s="51"/>
      <c r="E10" s="51"/>
      <c r="F10" s="51"/>
      <c r="G10" s="51"/>
    </row>
    <row r="11" spans="2:8" ht="18" customHeight="1">
      <c r="C11" s="33"/>
      <c r="D11" s="33"/>
      <c r="E11" s="33"/>
      <c r="F11" s="33"/>
      <c r="G11" s="33"/>
    </row>
    <row r="12" spans="2:8" ht="33" customHeight="1">
      <c r="C12" s="52" t="s">
        <v>69</v>
      </c>
      <c r="D12" s="52"/>
      <c r="E12" s="52"/>
      <c r="F12" s="52"/>
      <c r="G12" s="52"/>
    </row>
    <row r="13" spans="2:8" ht="15" customHeight="1">
      <c r="C13" s="34"/>
      <c r="D13" s="34"/>
      <c r="E13" s="34"/>
      <c r="F13" s="35"/>
      <c r="G13" s="35"/>
    </row>
    <row r="14" spans="2:8" ht="37.5" customHeight="1">
      <c r="C14" s="53" t="s">
        <v>53</v>
      </c>
      <c r="D14" s="54"/>
      <c r="E14" s="55"/>
      <c r="F14" s="56"/>
      <c r="G14" s="45"/>
    </row>
    <row r="15" spans="2:8" ht="37.5" customHeight="1">
      <c r="C15" s="57" t="s">
        <v>54</v>
      </c>
      <c r="D15" s="58"/>
      <c r="E15" s="58"/>
      <c r="F15" s="59"/>
      <c r="G15" s="60"/>
    </row>
    <row r="16" spans="2:8" ht="25.5" customHeight="1">
      <c r="C16" s="41" t="s">
        <v>55</v>
      </c>
      <c r="D16" s="42"/>
      <c r="E16" s="43"/>
      <c r="F16" s="44" t="s">
        <v>56</v>
      </c>
      <c r="G16" s="45"/>
    </row>
    <row r="17" spans="3:8" ht="18" customHeight="1">
      <c r="C17" s="46" t="s">
        <v>57</v>
      </c>
      <c r="D17" s="48"/>
      <c r="E17" s="47"/>
      <c r="F17" s="46"/>
      <c r="G17" s="47"/>
    </row>
    <row r="18" spans="3:8" ht="37.5" customHeight="1">
      <c r="C18" s="53" t="s">
        <v>58</v>
      </c>
      <c r="D18" s="54"/>
      <c r="E18" s="54"/>
      <c r="F18" s="72"/>
      <c r="G18" s="73"/>
    </row>
    <row r="19" spans="3:8" ht="37.5" customHeight="1">
      <c r="C19" s="53" t="s">
        <v>59</v>
      </c>
      <c r="D19" s="54"/>
      <c r="E19" s="55"/>
      <c r="F19" s="36" t="s">
        <v>67</v>
      </c>
      <c r="G19" s="37" t="s">
        <v>66</v>
      </c>
      <c r="H19" s="38"/>
    </row>
    <row r="20" spans="3:8" ht="37.5" customHeight="1">
      <c r="C20" s="53" t="s">
        <v>60</v>
      </c>
      <c r="D20" s="54"/>
      <c r="E20" s="54"/>
      <c r="F20" s="72"/>
      <c r="G20" s="73"/>
      <c r="H20" s="39"/>
    </row>
    <row r="21" spans="3:8" ht="37.5" customHeight="1">
      <c r="C21" s="53" t="s">
        <v>61</v>
      </c>
      <c r="D21" s="54"/>
      <c r="E21" s="54"/>
      <c r="F21" s="53" t="s">
        <v>62</v>
      </c>
      <c r="G21" s="55"/>
    </row>
    <row r="22" spans="3:8" ht="14.1" customHeight="1">
      <c r="C22" s="61" t="s">
        <v>63</v>
      </c>
      <c r="D22" s="62"/>
      <c r="E22" s="62"/>
      <c r="F22" s="62"/>
      <c r="G22" s="63"/>
    </row>
    <row r="23" spans="3:8" ht="14.1" customHeight="1">
      <c r="C23" s="64"/>
      <c r="D23" s="65"/>
      <c r="E23" s="65"/>
      <c r="F23" s="65"/>
      <c r="G23" s="66"/>
    </row>
    <row r="24" spans="3:8" ht="76.5" customHeight="1">
      <c r="C24" s="67"/>
      <c r="D24" s="68"/>
      <c r="E24" s="68"/>
      <c r="F24" s="68"/>
      <c r="G24" s="69"/>
    </row>
    <row r="25" spans="3:8" ht="6" customHeight="1">
      <c r="C25" s="40"/>
      <c r="D25" s="40"/>
      <c r="E25" s="40"/>
      <c r="F25" s="40"/>
      <c r="G25" s="40"/>
    </row>
    <row r="26" spans="3:8">
      <c r="C26" s="70" t="s">
        <v>64</v>
      </c>
      <c r="D26" s="71"/>
      <c r="E26" s="71"/>
      <c r="F26" s="71"/>
      <c r="G26" s="71"/>
    </row>
    <row r="27" spans="3:8">
      <c r="C27" s="71"/>
      <c r="D27" s="71"/>
      <c r="E27" s="71"/>
      <c r="F27" s="71"/>
      <c r="G27" s="71"/>
    </row>
    <row r="28" spans="3:8">
      <c r="C28" s="71"/>
      <c r="D28" s="71"/>
      <c r="E28" s="71"/>
      <c r="F28" s="71"/>
      <c r="G28" s="71"/>
    </row>
    <row r="29" spans="3:8">
      <c r="C29" s="71"/>
      <c r="D29" s="71"/>
      <c r="E29" s="71"/>
      <c r="F29" s="71"/>
      <c r="G29" s="71"/>
    </row>
  </sheetData>
  <mergeCells count="23">
    <mergeCell ref="C22:G24"/>
    <mergeCell ref="C26:G29"/>
    <mergeCell ref="C18:E18"/>
    <mergeCell ref="F18:G18"/>
    <mergeCell ref="C19:E19"/>
    <mergeCell ref="C20:E20"/>
    <mergeCell ref="F20:G20"/>
    <mergeCell ref="C21:E21"/>
    <mergeCell ref="F21:G21"/>
    <mergeCell ref="C16:E16"/>
    <mergeCell ref="F16:G17"/>
    <mergeCell ref="C17:E17"/>
    <mergeCell ref="C3:F3"/>
    <mergeCell ref="B5:G5"/>
    <mergeCell ref="C6:G6"/>
    <mergeCell ref="C7:G7"/>
    <mergeCell ref="C8:H8"/>
    <mergeCell ref="C10:G10"/>
    <mergeCell ref="C12:G12"/>
    <mergeCell ref="C14:E14"/>
    <mergeCell ref="F14:G14"/>
    <mergeCell ref="C15:E15"/>
    <mergeCell ref="F15:G15"/>
  </mergeCells>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view="pageBreakPreview" zoomScaleNormal="85" zoomScaleSheetLayoutView="100" workbookViewId="0">
      <selection activeCell="C10" sqref="C10:F11"/>
    </sheetView>
  </sheetViews>
  <sheetFormatPr defaultColWidth="8.8984375" defaultRowHeight="10.8"/>
  <cols>
    <col min="1" max="1" width="1.09765625" style="4" customWidth="1"/>
    <col min="2" max="2" width="5.3984375" style="4" customWidth="1"/>
    <col min="3" max="3" width="16.59765625" style="4" customWidth="1"/>
    <col min="4" max="4" width="1.59765625" style="4" customWidth="1"/>
    <col min="5" max="5" width="7.59765625" style="4" customWidth="1"/>
    <col min="6" max="6" width="6.59765625" style="4" customWidth="1"/>
    <col min="7" max="7" width="2.59765625" style="4" customWidth="1"/>
    <col min="8" max="8" width="9" style="4" customWidth="1"/>
    <col min="9" max="9" width="2.3984375" style="4" customWidth="1"/>
    <col min="10" max="10" width="9.59765625" style="4" customWidth="1"/>
    <col min="11" max="11" width="20.8984375" style="4" customWidth="1"/>
    <col min="12" max="12" width="7.3984375" style="4" customWidth="1"/>
    <col min="13" max="256" width="8.8984375" style="4"/>
    <col min="257" max="257" width="1.09765625" style="4" customWidth="1"/>
    <col min="258" max="258" width="5.3984375" style="4" customWidth="1"/>
    <col min="259" max="259" width="16.59765625" style="4" customWidth="1"/>
    <col min="260" max="260" width="1.59765625" style="4" customWidth="1"/>
    <col min="261" max="261" width="7.59765625" style="4" customWidth="1"/>
    <col min="262" max="262" width="6.59765625" style="4" customWidth="1"/>
    <col min="263" max="263" width="2.59765625" style="4" customWidth="1"/>
    <col min="264" max="264" width="9" style="4" customWidth="1"/>
    <col min="265" max="265" width="2.3984375" style="4" customWidth="1"/>
    <col min="266" max="266" width="9.59765625" style="4" customWidth="1"/>
    <col min="267" max="267" width="20.8984375" style="4" customWidth="1"/>
    <col min="268" max="268" width="7.3984375" style="4" customWidth="1"/>
    <col min="269" max="512" width="8.8984375" style="4"/>
    <col min="513" max="513" width="1.09765625" style="4" customWidth="1"/>
    <col min="514" max="514" width="5.3984375" style="4" customWidth="1"/>
    <col min="515" max="515" width="16.59765625" style="4" customWidth="1"/>
    <col min="516" max="516" width="1.59765625" style="4" customWidth="1"/>
    <col min="517" max="517" width="7.59765625" style="4" customWidth="1"/>
    <col min="518" max="518" width="6.59765625" style="4" customWidth="1"/>
    <col min="519" max="519" width="2.59765625" style="4" customWidth="1"/>
    <col min="520" max="520" width="9" style="4" customWidth="1"/>
    <col min="521" max="521" width="2.3984375" style="4" customWidth="1"/>
    <col min="522" max="522" width="9.59765625" style="4" customWidth="1"/>
    <col min="523" max="523" width="20.8984375" style="4" customWidth="1"/>
    <col min="524" max="524" width="7.3984375" style="4" customWidth="1"/>
    <col min="525" max="768" width="8.8984375" style="4"/>
    <col min="769" max="769" width="1.09765625" style="4" customWidth="1"/>
    <col min="770" max="770" width="5.3984375" style="4" customWidth="1"/>
    <col min="771" max="771" width="16.59765625" style="4" customWidth="1"/>
    <col min="772" max="772" width="1.59765625" style="4" customWidth="1"/>
    <col min="773" max="773" width="7.59765625" style="4" customWidth="1"/>
    <col min="774" max="774" width="6.59765625" style="4" customWidth="1"/>
    <col min="775" max="775" width="2.59765625" style="4" customWidth="1"/>
    <col min="776" max="776" width="9" style="4" customWidth="1"/>
    <col min="777" max="777" width="2.3984375" style="4" customWidth="1"/>
    <col min="778" max="778" width="9.59765625" style="4" customWidth="1"/>
    <col min="779" max="779" width="20.8984375" style="4" customWidth="1"/>
    <col min="780" max="780" width="7.3984375" style="4" customWidth="1"/>
    <col min="781" max="1024" width="8.8984375" style="4"/>
    <col min="1025" max="1025" width="1.09765625" style="4" customWidth="1"/>
    <col min="1026" max="1026" width="5.3984375" style="4" customWidth="1"/>
    <col min="1027" max="1027" width="16.59765625" style="4" customWidth="1"/>
    <col min="1028" max="1028" width="1.59765625" style="4" customWidth="1"/>
    <col min="1029" max="1029" width="7.59765625" style="4" customWidth="1"/>
    <col min="1030" max="1030" width="6.59765625" style="4" customWidth="1"/>
    <col min="1031" max="1031" width="2.59765625" style="4" customWidth="1"/>
    <col min="1032" max="1032" width="9" style="4" customWidth="1"/>
    <col min="1033" max="1033" width="2.3984375" style="4" customWidth="1"/>
    <col min="1034" max="1034" width="9.59765625" style="4" customWidth="1"/>
    <col min="1035" max="1035" width="20.8984375" style="4" customWidth="1"/>
    <col min="1036" max="1036" width="7.3984375" style="4" customWidth="1"/>
    <col min="1037" max="1280" width="8.8984375" style="4"/>
    <col min="1281" max="1281" width="1.09765625" style="4" customWidth="1"/>
    <col min="1282" max="1282" width="5.3984375" style="4" customWidth="1"/>
    <col min="1283" max="1283" width="16.59765625" style="4" customWidth="1"/>
    <col min="1284" max="1284" width="1.59765625" style="4" customWidth="1"/>
    <col min="1285" max="1285" width="7.59765625" style="4" customWidth="1"/>
    <col min="1286" max="1286" width="6.59765625" style="4" customWidth="1"/>
    <col min="1287" max="1287" width="2.59765625" style="4" customWidth="1"/>
    <col min="1288" max="1288" width="9" style="4" customWidth="1"/>
    <col min="1289" max="1289" width="2.3984375" style="4" customWidth="1"/>
    <col min="1290" max="1290" width="9.59765625" style="4" customWidth="1"/>
    <col min="1291" max="1291" width="20.8984375" style="4" customWidth="1"/>
    <col min="1292" max="1292" width="7.3984375" style="4" customWidth="1"/>
    <col min="1293" max="1536" width="8.8984375" style="4"/>
    <col min="1537" max="1537" width="1.09765625" style="4" customWidth="1"/>
    <col min="1538" max="1538" width="5.3984375" style="4" customWidth="1"/>
    <col min="1539" max="1539" width="16.59765625" style="4" customWidth="1"/>
    <col min="1540" max="1540" width="1.59765625" style="4" customWidth="1"/>
    <col min="1541" max="1541" width="7.59765625" style="4" customWidth="1"/>
    <col min="1542" max="1542" width="6.59765625" style="4" customWidth="1"/>
    <col min="1543" max="1543" width="2.59765625" style="4" customWidth="1"/>
    <col min="1544" max="1544" width="9" style="4" customWidth="1"/>
    <col min="1545" max="1545" width="2.3984375" style="4" customWidth="1"/>
    <col min="1546" max="1546" width="9.59765625" style="4" customWidth="1"/>
    <col min="1547" max="1547" width="20.8984375" style="4" customWidth="1"/>
    <col min="1548" max="1548" width="7.3984375" style="4" customWidth="1"/>
    <col min="1549" max="1792" width="8.8984375" style="4"/>
    <col min="1793" max="1793" width="1.09765625" style="4" customWidth="1"/>
    <col min="1794" max="1794" width="5.3984375" style="4" customWidth="1"/>
    <col min="1795" max="1795" width="16.59765625" style="4" customWidth="1"/>
    <col min="1796" max="1796" width="1.59765625" style="4" customWidth="1"/>
    <col min="1797" max="1797" width="7.59765625" style="4" customWidth="1"/>
    <col min="1798" max="1798" width="6.59765625" style="4" customWidth="1"/>
    <col min="1799" max="1799" width="2.59765625" style="4" customWidth="1"/>
    <col min="1800" max="1800" width="9" style="4" customWidth="1"/>
    <col min="1801" max="1801" width="2.3984375" style="4" customWidth="1"/>
    <col min="1802" max="1802" width="9.59765625" style="4" customWidth="1"/>
    <col min="1803" max="1803" width="20.8984375" style="4" customWidth="1"/>
    <col min="1804" max="1804" width="7.3984375" style="4" customWidth="1"/>
    <col min="1805" max="2048" width="8.8984375" style="4"/>
    <col min="2049" max="2049" width="1.09765625" style="4" customWidth="1"/>
    <col min="2050" max="2050" width="5.3984375" style="4" customWidth="1"/>
    <col min="2051" max="2051" width="16.59765625" style="4" customWidth="1"/>
    <col min="2052" max="2052" width="1.59765625" style="4" customWidth="1"/>
    <col min="2053" max="2053" width="7.59765625" style="4" customWidth="1"/>
    <col min="2054" max="2054" width="6.59765625" style="4" customWidth="1"/>
    <col min="2055" max="2055" width="2.59765625" style="4" customWidth="1"/>
    <col min="2056" max="2056" width="9" style="4" customWidth="1"/>
    <col min="2057" max="2057" width="2.3984375" style="4" customWidth="1"/>
    <col min="2058" max="2058" width="9.59765625" style="4" customWidth="1"/>
    <col min="2059" max="2059" width="20.8984375" style="4" customWidth="1"/>
    <col min="2060" max="2060" width="7.3984375" style="4" customWidth="1"/>
    <col min="2061" max="2304" width="8.8984375" style="4"/>
    <col min="2305" max="2305" width="1.09765625" style="4" customWidth="1"/>
    <col min="2306" max="2306" width="5.3984375" style="4" customWidth="1"/>
    <col min="2307" max="2307" width="16.59765625" style="4" customWidth="1"/>
    <col min="2308" max="2308" width="1.59765625" style="4" customWidth="1"/>
    <col min="2309" max="2309" width="7.59765625" style="4" customWidth="1"/>
    <col min="2310" max="2310" width="6.59765625" style="4" customWidth="1"/>
    <col min="2311" max="2311" width="2.59765625" style="4" customWidth="1"/>
    <col min="2312" max="2312" width="9" style="4" customWidth="1"/>
    <col min="2313" max="2313" width="2.3984375" style="4" customWidth="1"/>
    <col min="2314" max="2314" width="9.59765625" style="4" customWidth="1"/>
    <col min="2315" max="2315" width="20.8984375" style="4" customWidth="1"/>
    <col min="2316" max="2316" width="7.3984375" style="4" customWidth="1"/>
    <col min="2317" max="2560" width="8.8984375" style="4"/>
    <col min="2561" max="2561" width="1.09765625" style="4" customWidth="1"/>
    <col min="2562" max="2562" width="5.3984375" style="4" customWidth="1"/>
    <col min="2563" max="2563" width="16.59765625" style="4" customWidth="1"/>
    <col min="2564" max="2564" width="1.59765625" style="4" customWidth="1"/>
    <col min="2565" max="2565" width="7.59765625" style="4" customWidth="1"/>
    <col min="2566" max="2566" width="6.59765625" style="4" customWidth="1"/>
    <col min="2567" max="2567" width="2.59765625" style="4" customWidth="1"/>
    <col min="2568" max="2568" width="9" style="4" customWidth="1"/>
    <col min="2569" max="2569" width="2.3984375" style="4" customWidth="1"/>
    <col min="2570" max="2570" width="9.59765625" style="4" customWidth="1"/>
    <col min="2571" max="2571" width="20.8984375" style="4" customWidth="1"/>
    <col min="2572" max="2572" width="7.3984375" style="4" customWidth="1"/>
    <col min="2573" max="2816" width="8.8984375" style="4"/>
    <col min="2817" max="2817" width="1.09765625" style="4" customWidth="1"/>
    <col min="2818" max="2818" width="5.3984375" style="4" customWidth="1"/>
    <col min="2819" max="2819" width="16.59765625" style="4" customWidth="1"/>
    <col min="2820" max="2820" width="1.59765625" style="4" customWidth="1"/>
    <col min="2821" max="2821" width="7.59765625" style="4" customWidth="1"/>
    <col min="2822" max="2822" width="6.59765625" style="4" customWidth="1"/>
    <col min="2823" max="2823" width="2.59765625" style="4" customWidth="1"/>
    <col min="2824" max="2824" width="9" style="4" customWidth="1"/>
    <col min="2825" max="2825" width="2.3984375" style="4" customWidth="1"/>
    <col min="2826" max="2826" width="9.59765625" style="4" customWidth="1"/>
    <col min="2827" max="2827" width="20.8984375" style="4" customWidth="1"/>
    <col min="2828" max="2828" width="7.3984375" style="4" customWidth="1"/>
    <col min="2829" max="3072" width="8.8984375" style="4"/>
    <col min="3073" max="3073" width="1.09765625" style="4" customWidth="1"/>
    <col min="3074" max="3074" width="5.3984375" style="4" customWidth="1"/>
    <col min="3075" max="3075" width="16.59765625" style="4" customWidth="1"/>
    <col min="3076" max="3076" width="1.59765625" style="4" customWidth="1"/>
    <col min="3077" max="3077" width="7.59765625" style="4" customWidth="1"/>
    <col min="3078" max="3078" width="6.59765625" style="4" customWidth="1"/>
    <col min="3079" max="3079" width="2.59765625" style="4" customWidth="1"/>
    <col min="3080" max="3080" width="9" style="4" customWidth="1"/>
    <col min="3081" max="3081" width="2.3984375" style="4" customWidth="1"/>
    <col min="3082" max="3082" width="9.59765625" style="4" customWidth="1"/>
    <col min="3083" max="3083" width="20.8984375" style="4" customWidth="1"/>
    <col min="3084" max="3084" width="7.3984375" style="4" customWidth="1"/>
    <col min="3085" max="3328" width="8.8984375" style="4"/>
    <col min="3329" max="3329" width="1.09765625" style="4" customWidth="1"/>
    <col min="3330" max="3330" width="5.3984375" style="4" customWidth="1"/>
    <col min="3331" max="3331" width="16.59765625" style="4" customWidth="1"/>
    <col min="3332" max="3332" width="1.59765625" style="4" customWidth="1"/>
    <col min="3333" max="3333" width="7.59765625" style="4" customWidth="1"/>
    <col min="3334" max="3334" width="6.59765625" style="4" customWidth="1"/>
    <col min="3335" max="3335" width="2.59765625" style="4" customWidth="1"/>
    <col min="3336" max="3336" width="9" style="4" customWidth="1"/>
    <col min="3337" max="3337" width="2.3984375" style="4" customWidth="1"/>
    <col min="3338" max="3338" width="9.59765625" style="4" customWidth="1"/>
    <col min="3339" max="3339" width="20.8984375" style="4" customWidth="1"/>
    <col min="3340" max="3340" width="7.3984375" style="4" customWidth="1"/>
    <col min="3341" max="3584" width="8.8984375" style="4"/>
    <col min="3585" max="3585" width="1.09765625" style="4" customWidth="1"/>
    <col min="3586" max="3586" width="5.3984375" style="4" customWidth="1"/>
    <col min="3587" max="3587" width="16.59765625" style="4" customWidth="1"/>
    <col min="3588" max="3588" width="1.59765625" style="4" customWidth="1"/>
    <col min="3589" max="3589" width="7.59765625" style="4" customWidth="1"/>
    <col min="3590" max="3590" width="6.59765625" style="4" customWidth="1"/>
    <col min="3591" max="3591" width="2.59765625" style="4" customWidth="1"/>
    <col min="3592" max="3592" width="9" style="4" customWidth="1"/>
    <col min="3593" max="3593" width="2.3984375" style="4" customWidth="1"/>
    <col min="3594" max="3594" width="9.59765625" style="4" customWidth="1"/>
    <col min="3595" max="3595" width="20.8984375" style="4" customWidth="1"/>
    <col min="3596" max="3596" width="7.3984375" style="4" customWidth="1"/>
    <col min="3597" max="3840" width="8.8984375" style="4"/>
    <col min="3841" max="3841" width="1.09765625" style="4" customWidth="1"/>
    <col min="3842" max="3842" width="5.3984375" style="4" customWidth="1"/>
    <col min="3843" max="3843" width="16.59765625" style="4" customWidth="1"/>
    <col min="3844" max="3844" width="1.59765625" style="4" customWidth="1"/>
    <col min="3845" max="3845" width="7.59765625" style="4" customWidth="1"/>
    <col min="3846" max="3846" width="6.59765625" style="4" customWidth="1"/>
    <col min="3847" max="3847" width="2.59765625" style="4" customWidth="1"/>
    <col min="3848" max="3848" width="9" style="4" customWidth="1"/>
    <col min="3849" max="3849" width="2.3984375" style="4" customWidth="1"/>
    <col min="3850" max="3850" width="9.59765625" style="4" customWidth="1"/>
    <col min="3851" max="3851" width="20.8984375" style="4" customWidth="1"/>
    <col min="3852" max="3852" width="7.3984375" style="4" customWidth="1"/>
    <col min="3853" max="4096" width="8.8984375" style="4"/>
    <col min="4097" max="4097" width="1.09765625" style="4" customWidth="1"/>
    <col min="4098" max="4098" width="5.3984375" style="4" customWidth="1"/>
    <col min="4099" max="4099" width="16.59765625" style="4" customWidth="1"/>
    <col min="4100" max="4100" width="1.59765625" style="4" customWidth="1"/>
    <col min="4101" max="4101" width="7.59765625" style="4" customWidth="1"/>
    <col min="4102" max="4102" width="6.59765625" style="4" customWidth="1"/>
    <col min="4103" max="4103" width="2.59765625" style="4" customWidth="1"/>
    <col min="4104" max="4104" width="9" style="4" customWidth="1"/>
    <col min="4105" max="4105" width="2.3984375" style="4" customWidth="1"/>
    <col min="4106" max="4106" width="9.59765625" style="4" customWidth="1"/>
    <col min="4107" max="4107" width="20.8984375" style="4" customWidth="1"/>
    <col min="4108" max="4108" width="7.3984375" style="4" customWidth="1"/>
    <col min="4109" max="4352" width="8.8984375" style="4"/>
    <col min="4353" max="4353" width="1.09765625" style="4" customWidth="1"/>
    <col min="4354" max="4354" width="5.3984375" style="4" customWidth="1"/>
    <col min="4355" max="4355" width="16.59765625" style="4" customWidth="1"/>
    <col min="4356" max="4356" width="1.59765625" style="4" customWidth="1"/>
    <col min="4357" max="4357" width="7.59765625" style="4" customWidth="1"/>
    <col min="4358" max="4358" width="6.59765625" style="4" customWidth="1"/>
    <col min="4359" max="4359" width="2.59765625" style="4" customWidth="1"/>
    <col min="4360" max="4360" width="9" style="4" customWidth="1"/>
    <col min="4361" max="4361" width="2.3984375" style="4" customWidth="1"/>
    <col min="4362" max="4362" width="9.59765625" style="4" customWidth="1"/>
    <col min="4363" max="4363" width="20.8984375" style="4" customWidth="1"/>
    <col min="4364" max="4364" width="7.3984375" style="4" customWidth="1"/>
    <col min="4365" max="4608" width="8.8984375" style="4"/>
    <col min="4609" max="4609" width="1.09765625" style="4" customWidth="1"/>
    <col min="4610" max="4610" width="5.3984375" style="4" customWidth="1"/>
    <col min="4611" max="4611" width="16.59765625" style="4" customWidth="1"/>
    <col min="4612" max="4612" width="1.59765625" style="4" customWidth="1"/>
    <col min="4613" max="4613" width="7.59765625" style="4" customWidth="1"/>
    <col min="4614" max="4614" width="6.59765625" style="4" customWidth="1"/>
    <col min="4615" max="4615" width="2.59765625" style="4" customWidth="1"/>
    <col min="4616" max="4616" width="9" style="4" customWidth="1"/>
    <col min="4617" max="4617" width="2.3984375" style="4" customWidth="1"/>
    <col min="4618" max="4618" width="9.59765625" style="4" customWidth="1"/>
    <col min="4619" max="4619" width="20.8984375" style="4" customWidth="1"/>
    <col min="4620" max="4620" width="7.3984375" style="4" customWidth="1"/>
    <col min="4621" max="4864" width="8.8984375" style="4"/>
    <col min="4865" max="4865" width="1.09765625" style="4" customWidth="1"/>
    <col min="4866" max="4866" width="5.3984375" style="4" customWidth="1"/>
    <col min="4867" max="4867" width="16.59765625" style="4" customWidth="1"/>
    <col min="4868" max="4868" width="1.59765625" style="4" customWidth="1"/>
    <col min="4869" max="4869" width="7.59765625" style="4" customWidth="1"/>
    <col min="4870" max="4870" width="6.59765625" style="4" customWidth="1"/>
    <col min="4871" max="4871" width="2.59765625" style="4" customWidth="1"/>
    <col min="4872" max="4872" width="9" style="4" customWidth="1"/>
    <col min="4873" max="4873" width="2.3984375" style="4" customWidth="1"/>
    <col min="4874" max="4874" width="9.59765625" style="4" customWidth="1"/>
    <col min="4875" max="4875" width="20.8984375" style="4" customWidth="1"/>
    <col min="4876" max="4876" width="7.3984375" style="4" customWidth="1"/>
    <col min="4877" max="5120" width="8.8984375" style="4"/>
    <col min="5121" max="5121" width="1.09765625" style="4" customWidth="1"/>
    <col min="5122" max="5122" width="5.3984375" style="4" customWidth="1"/>
    <col min="5123" max="5123" width="16.59765625" style="4" customWidth="1"/>
    <col min="5124" max="5124" width="1.59765625" style="4" customWidth="1"/>
    <col min="5125" max="5125" width="7.59765625" style="4" customWidth="1"/>
    <col min="5126" max="5126" width="6.59765625" style="4" customWidth="1"/>
    <col min="5127" max="5127" width="2.59765625" style="4" customWidth="1"/>
    <col min="5128" max="5128" width="9" style="4" customWidth="1"/>
    <col min="5129" max="5129" width="2.3984375" style="4" customWidth="1"/>
    <col min="5130" max="5130" width="9.59765625" style="4" customWidth="1"/>
    <col min="5131" max="5131" width="20.8984375" style="4" customWidth="1"/>
    <col min="5132" max="5132" width="7.3984375" style="4" customWidth="1"/>
    <col min="5133" max="5376" width="8.8984375" style="4"/>
    <col min="5377" max="5377" width="1.09765625" style="4" customWidth="1"/>
    <col min="5378" max="5378" width="5.3984375" style="4" customWidth="1"/>
    <col min="5379" max="5379" width="16.59765625" style="4" customWidth="1"/>
    <col min="5380" max="5380" width="1.59765625" style="4" customWidth="1"/>
    <col min="5381" max="5381" width="7.59765625" style="4" customWidth="1"/>
    <col min="5382" max="5382" width="6.59765625" style="4" customWidth="1"/>
    <col min="5383" max="5383" width="2.59765625" style="4" customWidth="1"/>
    <col min="5384" max="5384" width="9" style="4" customWidth="1"/>
    <col min="5385" max="5385" width="2.3984375" style="4" customWidth="1"/>
    <col min="5386" max="5386" width="9.59765625" style="4" customWidth="1"/>
    <col min="5387" max="5387" width="20.8984375" style="4" customWidth="1"/>
    <col min="5388" max="5388" width="7.3984375" style="4" customWidth="1"/>
    <col min="5389" max="5632" width="8.8984375" style="4"/>
    <col min="5633" max="5633" width="1.09765625" style="4" customWidth="1"/>
    <col min="5634" max="5634" width="5.3984375" style="4" customWidth="1"/>
    <col min="5635" max="5635" width="16.59765625" style="4" customWidth="1"/>
    <col min="5636" max="5636" width="1.59765625" style="4" customWidth="1"/>
    <col min="5637" max="5637" width="7.59765625" style="4" customWidth="1"/>
    <col min="5638" max="5638" width="6.59765625" style="4" customWidth="1"/>
    <col min="5639" max="5639" width="2.59765625" style="4" customWidth="1"/>
    <col min="5640" max="5640" width="9" style="4" customWidth="1"/>
    <col min="5641" max="5641" width="2.3984375" style="4" customWidth="1"/>
    <col min="5642" max="5642" width="9.59765625" style="4" customWidth="1"/>
    <col min="5643" max="5643" width="20.8984375" style="4" customWidth="1"/>
    <col min="5644" max="5644" width="7.3984375" style="4" customWidth="1"/>
    <col min="5645" max="5888" width="8.8984375" style="4"/>
    <col min="5889" max="5889" width="1.09765625" style="4" customWidth="1"/>
    <col min="5890" max="5890" width="5.3984375" style="4" customWidth="1"/>
    <col min="5891" max="5891" width="16.59765625" style="4" customWidth="1"/>
    <col min="5892" max="5892" width="1.59765625" style="4" customWidth="1"/>
    <col min="5893" max="5893" width="7.59765625" style="4" customWidth="1"/>
    <col min="5894" max="5894" width="6.59765625" style="4" customWidth="1"/>
    <col min="5895" max="5895" width="2.59765625" style="4" customWidth="1"/>
    <col min="5896" max="5896" width="9" style="4" customWidth="1"/>
    <col min="5897" max="5897" width="2.3984375" style="4" customWidth="1"/>
    <col min="5898" max="5898" width="9.59765625" style="4" customWidth="1"/>
    <col min="5899" max="5899" width="20.8984375" style="4" customWidth="1"/>
    <col min="5900" max="5900" width="7.3984375" style="4" customWidth="1"/>
    <col min="5901" max="6144" width="8.8984375" style="4"/>
    <col min="6145" max="6145" width="1.09765625" style="4" customWidth="1"/>
    <col min="6146" max="6146" width="5.3984375" style="4" customWidth="1"/>
    <col min="6147" max="6147" width="16.59765625" style="4" customWidth="1"/>
    <col min="6148" max="6148" width="1.59765625" style="4" customWidth="1"/>
    <col min="6149" max="6149" width="7.59765625" style="4" customWidth="1"/>
    <col min="6150" max="6150" width="6.59765625" style="4" customWidth="1"/>
    <col min="6151" max="6151" width="2.59765625" style="4" customWidth="1"/>
    <col min="6152" max="6152" width="9" style="4" customWidth="1"/>
    <col min="6153" max="6153" width="2.3984375" style="4" customWidth="1"/>
    <col min="6154" max="6154" width="9.59765625" style="4" customWidth="1"/>
    <col min="6155" max="6155" width="20.8984375" style="4" customWidth="1"/>
    <col min="6156" max="6156" width="7.3984375" style="4" customWidth="1"/>
    <col min="6157" max="6400" width="8.8984375" style="4"/>
    <col min="6401" max="6401" width="1.09765625" style="4" customWidth="1"/>
    <col min="6402" max="6402" width="5.3984375" style="4" customWidth="1"/>
    <col min="6403" max="6403" width="16.59765625" style="4" customWidth="1"/>
    <col min="6404" max="6404" width="1.59765625" style="4" customWidth="1"/>
    <col min="6405" max="6405" width="7.59765625" style="4" customWidth="1"/>
    <col min="6406" max="6406" width="6.59765625" style="4" customWidth="1"/>
    <col min="6407" max="6407" width="2.59765625" style="4" customWidth="1"/>
    <col min="6408" max="6408" width="9" style="4" customWidth="1"/>
    <col min="6409" max="6409" width="2.3984375" style="4" customWidth="1"/>
    <col min="6410" max="6410" width="9.59765625" style="4" customWidth="1"/>
    <col min="6411" max="6411" width="20.8984375" style="4" customWidth="1"/>
    <col min="6412" max="6412" width="7.3984375" style="4" customWidth="1"/>
    <col min="6413" max="6656" width="8.8984375" style="4"/>
    <col min="6657" max="6657" width="1.09765625" style="4" customWidth="1"/>
    <col min="6658" max="6658" width="5.3984375" style="4" customWidth="1"/>
    <col min="6659" max="6659" width="16.59765625" style="4" customWidth="1"/>
    <col min="6660" max="6660" width="1.59765625" style="4" customWidth="1"/>
    <col min="6661" max="6661" width="7.59765625" style="4" customWidth="1"/>
    <col min="6662" max="6662" width="6.59765625" style="4" customWidth="1"/>
    <col min="6663" max="6663" width="2.59765625" style="4" customWidth="1"/>
    <col min="6664" max="6664" width="9" style="4" customWidth="1"/>
    <col min="6665" max="6665" width="2.3984375" style="4" customWidth="1"/>
    <col min="6666" max="6666" width="9.59765625" style="4" customWidth="1"/>
    <col min="6667" max="6667" width="20.8984375" style="4" customWidth="1"/>
    <col min="6668" max="6668" width="7.3984375" style="4" customWidth="1"/>
    <col min="6669" max="6912" width="8.8984375" style="4"/>
    <col min="6913" max="6913" width="1.09765625" style="4" customWidth="1"/>
    <col min="6914" max="6914" width="5.3984375" style="4" customWidth="1"/>
    <col min="6915" max="6915" width="16.59765625" style="4" customWidth="1"/>
    <col min="6916" max="6916" width="1.59765625" style="4" customWidth="1"/>
    <col min="6917" max="6917" width="7.59765625" style="4" customWidth="1"/>
    <col min="6918" max="6918" width="6.59765625" style="4" customWidth="1"/>
    <col min="6919" max="6919" width="2.59765625" style="4" customWidth="1"/>
    <col min="6920" max="6920" width="9" style="4" customWidth="1"/>
    <col min="6921" max="6921" width="2.3984375" style="4" customWidth="1"/>
    <col min="6922" max="6922" width="9.59765625" style="4" customWidth="1"/>
    <col min="6923" max="6923" width="20.8984375" style="4" customWidth="1"/>
    <col min="6924" max="6924" width="7.3984375" style="4" customWidth="1"/>
    <col min="6925" max="7168" width="8.8984375" style="4"/>
    <col min="7169" max="7169" width="1.09765625" style="4" customWidth="1"/>
    <col min="7170" max="7170" width="5.3984375" style="4" customWidth="1"/>
    <col min="7171" max="7171" width="16.59765625" style="4" customWidth="1"/>
    <col min="7172" max="7172" width="1.59765625" style="4" customWidth="1"/>
    <col min="7173" max="7173" width="7.59765625" style="4" customWidth="1"/>
    <col min="7174" max="7174" width="6.59765625" style="4" customWidth="1"/>
    <col min="7175" max="7175" width="2.59765625" style="4" customWidth="1"/>
    <col min="7176" max="7176" width="9" style="4" customWidth="1"/>
    <col min="7177" max="7177" width="2.3984375" style="4" customWidth="1"/>
    <col min="7178" max="7178" width="9.59765625" style="4" customWidth="1"/>
    <col min="7179" max="7179" width="20.8984375" style="4" customWidth="1"/>
    <col min="7180" max="7180" width="7.3984375" style="4" customWidth="1"/>
    <col min="7181" max="7424" width="8.8984375" style="4"/>
    <col min="7425" max="7425" width="1.09765625" style="4" customWidth="1"/>
    <col min="7426" max="7426" width="5.3984375" style="4" customWidth="1"/>
    <col min="7427" max="7427" width="16.59765625" style="4" customWidth="1"/>
    <col min="7428" max="7428" width="1.59765625" style="4" customWidth="1"/>
    <col min="7429" max="7429" width="7.59765625" style="4" customWidth="1"/>
    <col min="7430" max="7430" width="6.59765625" style="4" customWidth="1"/>
    <col min="7431" max="7431" width="2.59765625" style="4" customWidth="1"/>
    <col min="7432" max="7432" width="9" style="4" customWidth="1"/>
    <col min="7433" max="7433" width="2.3984375" style="4" customWidth="1"/>
    <col min="7434" max="7434" width="9.59765625" style="4" customWidth="1"/>
    <col min="7435" max="7435" width="20.8984375" style="4" customWidth="1"/>
    <col min="7436" max="7436" width="7.3984375" style="4" customWidth="1"/>
    <col min="7437" max="7680" width="8.8984375" style="4"/>
    <col min="7681" max="7681" width="1.09765625" style="4" customWidth="1"/>
    <col min="7682" max="7682" width="5.3984375" style="4" customWidth="1"/>
    <col min="7683" max="7683" width="16.59765625" style="4" customWidth="1"/>
    <col min="7684" max="7684" width="1.59765625" style="4" customWidth="1"/>
    <col min="7685" max="7685" width="7.59765625" style="4" customWidth="1"/>
    <col min="7686" max="7686" width="6.59765625" style="4" customWidth="1"/>
    <col min="7687" max="7687" width="2.59765625" style="4" customWidth="1"/>
    <col min="7688" max="7688" width="9" style="4" customWidth="1"/>
    <col min="7689" max="7689" width="2.3984375" style="4" customWidth="1"/>
    <col min="7690" max="7690" width="9.59765625" style="4" customWidth="1"/>
    <col min="7691" max="7691" width="20.8984375" style="4" customWidth="1"/>
    <col min="7692" max="7692" width="7.3984375" style="4" customWidth="1"/>
    <col min="7693" max="7936" width="8.8984375" style="4"/>
    <col min="7937" max="7937" width="1.09765625" style="4" customWidth="1"/>
    <col min="7938" max="7938" width="5.3984375" style="4" customWidth="1"/>
    <col min="7939" max="7939" width="16.59765625" style="4" customWidth="1"/>
    <col min="7940" max="7940" width="1.59765625" style="4" customWidth="1"/>
    <col min="7941" max="7941" width="7.59765625" style="4" customWidth="1"/>
    <col min="7942" max="7942" width="6.59765625" style="4" customWidth="1"/>
    <col min="7943" max="7943" width="2.59765625" style="4" customWidth="1"/>
    <col min="7944" max="7944" width="9" style="4" customWidth="1"/>
    <col min="7945" max="7945" width="2.3984375" style="4" customWidth="1"/>
    <col min="7946" max="7946" width="9.59765625" style="4" customWidth="1"/>
    <col min="7947" max="7947" width="20.8984375" style="4" customWidth="1"/>
    <col min="7948" max="7948" width="7.3984375" style="4" customWidth="1"/>
    <col min="7949" max="8192" width="8.8984375" style="4"/>
    <col min="8193" max="8193" width="1.09765625" style="4" customWidth="1"/>
    <col min="8194" max="8194" width="5.3984375" style="4" customWidth="1"/>
    <col min="8195" max="8195" width="16.59765625" style="4" customWidth="1"/>
    <col min="8196" max="8196" width="1.59765625" style="4" customWidth="1"/>
    <col min="8197" max="8197" width="7.59765625" style="4" customWidth="1"/>
    <col min="8198" max="8198" width="6.59765625" style="4" customWidth="1"/>
    <col min="8199" max="8199" width="2.59765625" style="4" customWidth="1"/>
    <col min="8200" max="8200" width="9" style="4" customWidth="1"/>
    <col min="8201" max="8201" width="2.3984375" style="4" customWidth="1"/>
    <col min="8202" max="8202" width="9.59765625" style="4" customWidth="1"/>
    <col min="8203" max="8203" width="20.8984375" style="4" customWidth="1"/>
    <col min="8204" max="8204" width="7.3984375" style="4" customWidth="1"/>
    <col min="8205" max="8448" width="8.8984375" style="4"/>
    <col min="8449" max="8449" width="1.09765625" style="4" customWidth="1"/>
    <col min="8450" max="8450" width="5.3984375" style="4" customWidth="1"/>
    <col min="8451" max="8451" width="16.59765625" style="4" customWidth="1"/>
    <col min="8452" max="8452" width="1.59765625" style="4" customWidth="1"/>
    <col min="8453" max="8453" width="7.59765625" style="4" customWidth="1"/>
    <col min="8454" max="8454" width="6.59765625" style="4" customWidth="1"/>
    <col min="8455" max="8455" width="2.59765625" style="4" customWidth="1"/>
    <col min="8456" max="8456" width="9" style="4" customWidth="1"/>
    <col min="8457" max="8457" width="2.3984375" style="4" customWidth="1"/>
    <col min="8458" max="8458" width="9.59765625" style="4" customWidth="1"/>
    <col min="8459" max="8459" width="20.8984375" style="4" customWidth="1"/>
    <col min="8460" max="8460" width="7.3984375" style="4" customWidth="1"/>
    <col min="8461" max="8704" width="8.8984375" style="4"/>
    <col min="8705" max="8705" width="1.09765625" style="4" customWidth="1"/>
    <col min="8706" max="8706" width="5.3984375" style="4" customWidth="1"/>
    <col min="8707" max="8707" width="16.59765625" style="4" customWidth="1"/>
    <col min="8708" max="8708" width="1.59765625" style="4" customWidth="1"/>
    <col min="8709" max="8709" width="7.59765625" style="4" customWidth="1"/>
    <col min="8710" max="8710" width="6.59765625" style="4" customWidth="1"/>
    <col min="8711" max="8711" width="2.59765625" style="4" customWidth="1"/>
    <col min="8712" max="8712" width="9" style="4" customWidth="1"/>
    <col min="8713" max="8713" width="2.3984375" style="4" customWidth="1"/>
    <col min="8714" max="8714" width="9.59765625" style="4" customWidth="1"/>
    <col min="8715" max="8715" width="20.8984375" style="4" customWidth="1"/>
    <col min="8716" max="8716" width="7.3984375" style="4" customWidth="1"/>
    <col min="8717" max="8960" width="8.8984375" style="4"/>
    <col min="8961" max="8961" width="1.09765625" style="4" customWidth="1"/>
    <col min="8962" max="8962" width="5.3984375" style="4" customWidth="1"/>
    <col min="8963" max="8963" width="16.59765625" style="4" customWidth="1"/>
    <col min="8964" max="8964" width="1.59765625" style="4" customWidth="1"/>
    <col min="8965" max="8965" width="7.59765625" style="4" customWidth="1"/>
    <col min="8966" max="8966" width="6.59765625" style="4" customWidth="1"/>
    <col min="8967" max="8967" width="2.59765625" style="4" customWidth="1"/>
    <col min="8968" max="8968" width="9" style="4" customWidth="1"/>
    <col min="8969" max="8969" width="2.3984375" style="4" customWidth="1"/>
    <col min="8970" max="8970" width="9.59765625" style="4" customWidth="1"/>
    <col min="8971" max="8971" width="20.8984375" style="4" customWidth="1"/>
    <col min="8972" max="8972" width="7.3984375" style="4" customWidth="1"/>
    <col min="8973" max="9216" width="8.8984375" style="4"/>
    <col min="9217" max="9217" width="1.09765625" style="4" customWidth="1"/>
    <col min="9218" max="9218" width="5.3984375" style="4" customWidth="1"/>
    <col min="9219" max="9219" width="16.59765625" style="4" customWidth="1"/>
    <col min="9220" max="9220" width="1.59765625" style="4" customWidth="1"/>
    <col min="9221" max="9221" width="7.59765625" style="4" customWidth="1"/>
    <col min="9222" max="9222" width="6.59765625" style="4" customWidth="1"/>
    <col min="9223" max="9223" width="2.59765625" style="4" customWidth="1"/>
    <col min="9224" max="9224" width="9" style="4" customWidth="1"/>
    <col min="9225" max="9225" width="2.3984375" style="4" customWidth="1"/>
    <col min="9226" max="9226" width="9.59765625" style="4" customWidth="1"/>
    <col min="9227" max="9227" width="20.8984375" style="4" customWidth="1"/>
    <col min="9228" max="9228" width="7.3984375" style="4" customWidth="1"/>
    <col min="9229" max="9472" width="8.8984375" style="4"/>
    <col min="9473" max="9473" width="1.09765625" style="4" customWidth="1"/>
    <col min="9474" max="9474" width="5.3984375" style="4" customWidth="1"/>
    <col min="9475" max="9475" width="16.59765625" style="4" customWidth="1"/>
    <col min="9476" max="9476" width="1.59765625" style="4" customWidth="1"/>
    <col min="9477" max="9477" width="7.59765625" style="4" customWidth="1"/>
    <col min="9478" max="9478" width="6.59765625" style="4" customWidth="1"/>
    <col min="9479" max="9479" width="2.59765625" style="4" customWidth="1"/>
    <col min="9480" max="9480" width="9" style="4" customWidth="1"/>
    <col min="9481" max="9481" width="2.3984375" style="4" customWidth="1"/>
    <col min="9482" max="9482" width="9.59765625" style="4" customWidth="1"/>
    <col min="9483" max="9483" width="20.8984375" style="4" customWidth="1"/>
    <col min="9484" max="9484" width="7.3984375" style="4" customWidth="1"/>
    <col min="9485" max="9728" width="8.8984375" style="4"/>
    <col min="9729" max="9729" width="1.09765625" style="4" customWidth="1"/>
    <col min="9730" max="9730" width="5.3984375" style="4" customWidth="1"/>
    <col min="9731" max="9731" width="16.59765625" style="4" customWidth="1"/>
    <col min="9732" max="9732" width="1.59765625" style="4" customWidth="1"/>
    <col min="9733" max="9733" width="7.59765625" style="4" customWidth="1"/>
    <col min="9734" max="9734" width="6.59765625" style="4" customWidth="1"/>
    <col min="9735" max="9735" width="2.59765625" style="4" customWidth="1"/>
    <col min="9736" max="9736" width="9" style="4" customWidth="1"/>
    <col min="9737" max="9737" width="2.3984375" style="4" customWidth="1"/>
    <col min="9738" max="9738" width="9.59765625" style="4" customWidth="1"/>
    <col min="9739" max="9739" width="20.8984375" style="4" customWidth="1"/>
    <col min="9740" max="9740" width="7.3984375" style="4" customWidth="1"/>
    <col min="9741" max="9984" width="8.8984375" style="4"/>
    <col min="9985" max="9985" width="1.09765625" style="4" customWidth="1"/>
    <col min="9986" max="9986" width="5.3984375" style="4" customWidth="1"/>
    <col min="9987" max="9987" width="16.59765625" style="4" customWidth="1"/>
    <col min="9988" max="9988" width="1.59765625" style="4" customWidth="1"/>
    <col min="9989" max="9989" width="7.59765625" style="4" customWidth="1"/>
    <col min="9990" max="9990" width="6.59765625" style="4" customWidth="1"/>
    <col min="9991" max="9991" width="2.59765625" style="4" customWidth="1"/>
    <col min="9992" max="9992" width="9" style="4" customWidth="1"/>
    <col min="9993" max="9993" width="2.3984375" style="4" customWidth="1"/>
    <col min="9994" max="9994" width="9.59765625" style="4" customWidth="1"/>
    <col min="9995" max="9995" width="20.8984375" style="4" customWidth="1"/>
    <col min="9996" max="9996" width="7.3984375" style="4" customWidth="1"/>
    <col min="9997" max="10240" width="8.8984375" style="4"/>
    <col min="10241" max="10241" width="1.09765625" style="4" customWidth="1"/>
    <col min="10242" max="10242" width="5.3984375" style="4" customWidth="1"/>
    <col min="10243" max="10243" width="16.59765625" style="4" customWidth="1"/>
    <col min="10244" max="10244" width="1.59765625" style="4" customWidth="1"/>
    <col min="10245" max="10245" width="7.59765625" style="4" customWidth="1"/>
    <col min="10246" max="10246" width="6.59765625" style="4" customWidth="1"/>
    <col min="10247" max="10247" width="2.59765625" style="4" customWidth="1"/>
    <col min="10248" max="10248" width="9" style="4" customWidth="1"/>
    <col min="10249" max="10249" width="2.3984375" style="4" customWidth="1"/>
    <col min="10250" max="10250" width="9.59765625" style="4" customWidth="1"/>
    <col min="10251" max="10251" width="20.8984375" style="4" customWidth="1"/>
    <col min="10252" max="10252" width="7.3984375" style="4" customWidth="1"/>
    <col min="10253" max="10496" width="8.8984375" style="4"/>
    <col min="10497" max="10497" width="1.09765625" style="4" customWidth="1"/>
    <col min="10498" max="10498" width="5.3984375" style="4" customWidth="1"/>
    <col min="10499" max="10499" width="16.59765625" style="4" customWidth="1"/>
    <col min="10500" max="10500" width="1.59765625" style="4" customWidth="1"/>
    <col min="10501" max="10501" width="7.59765625" style="4" customWidth="1"/>
    <col min="10502" max="10502" width="6.59765625" style="4" customWidth="1"/>
    <col min="10503" max="10503" width="2.59765625" style="4" customWidth="1"/>
    <col min="10504" max="10504" width="9" style="4" customWidth="1"/>
    <col min="10505" max="10505" width="2.3984375" style="4" customWidth="1"/>
    <col min="10506" max="10506" width="9.59765625" style="4" customWidth="1"/>
    <col min="10507" max="10507" width="20.8984375" style="4" customWidth="1"/>
    <col min="10508" max="10508" width="7.3984375" style="4" customWidth="1"/>
    <col min="10509" max="10752" width="8.8984375" style="4"/>
    <col min="10753" max="10753" width="1.09765625" style="4" customWidth="1"/>
    <col min="10754" max="10754" width="5.3984375" style="4" customWidth="1"/>
    <col min="10755" max="10755" width="16.59765625" style="4" customWidth="1"/>
    <col min="10756" max="10756" width="1.59765625" style="4" customWidth="1"/>
    <col min="10757" max="10757" width="7.59765625" style="4" customWidth="1"/>
    <col min="10758" max="10758" width="6.59765625" style="4" customWidth="1"/>
    <col min="10759" max="10759" width="2.59765625" style="4" customWidth="1"/>
    <col min="10760" max="10760" width="9" style="4" customWidth="1"/>
    <col min="10761" max="10761" width="2.3984375" style="4" customWidth="1"/>
    <col min="10762" max="10762" width="9.59765625" style="4" customWidth="1"/>
    <col min="10763" max="10763" width="20.8984375" style="4" customWidth="1"/>
    <col min="10764" max="10764" width="7.3984375" style="4" customWidth="1"/>
    <col min="10765" max="11008" width="8.8984375" style="4"/>
    <col min="11009" max="11009" width="1.09765625" style="4" customWidth="1"/>
    <col min="11010" max="11010" width="5.3984375" style="4" customWidth="1"/>
    <col min="11011" max="11011" width="16.59765625" style="4" customWidth="1"/>
    <col min="11012" max="11012" width="1.59765625" style="4" customWidth="1"/>
    <col min="11013" max="11013" width="7.59765625" style="4" customWidth="1"/>
    <col min="11014" max="11014" width="6.59765625" style="4" customWidth="1"/>
    <col min="11015" max="11015" width="2.59765625" style="4" customWidth="1"/>
    <col min="11016" max="11016" width="9" style="4" customWidth="1"/>
    <col min="11017" max="11017" width="2.3984375" style="4" customWidth="1"/>
    <col min="11018" max="11018" width="9.59765625" style="4" customWidth="1"/>
    <col min="11019" max="11019" width="20.8984375" style="4" customWidth="1"/>
    <col min="11020" max="11020" width="7.3984375" style="4" customWidth="1"/>
    <col min="11021" max="11264" width="8.8984375" style="4"/>
    <col min="11265" max="11265" width="1.09765625" style="4" customWidth="1"/>
    <col min="11266" max="11266" width="5.3984375" style="4" customWidth="1"/>
    <col min="11267" max="11267" width="16.59765625" style="4" customWidth="1"/>
    <col min="11268" max="11268" width="1.59765625" style="4" customWidth="1"/>
    <col min="11269" max="11269" width="7.59765625" style="4" customWidth="1"/>
    <col min="11270" max="11270" width="6.59765625" style="4" customWidth="1"/>
    <col min="11271" max="11271" width="2.59765625" style="4" customWidth="1"/>
    <col min="11272" max="11272" width="9" style="4" customWidth="1"/>
    <col min="11273" max="11273" width="2.3984375" style="4" customWidth="1"/>
    <col min="11274" max="11274" width="9.59765625" style="4" customWidth="1"/>
    <col min="11275" max="11275" width="20.8984375" style="4" customWidth="1"/>
    <col min="11276" max="11276" width="7.3984375" style="4" customWidth="1"/>
    <col min="11277" max="11520" width="8.8984375" style="4"/>
    <col min="11521" max="11521" width="1.09765625" style="4" customWidth="1"/>
    <col min="11522" max="11522" width="5.3984375" style="4" customWidth="1"/>
    <col min="11523" max="11523" width="16.59765625" style="4" customWidth="1"/>
    <col min="11524" max="11524" width="1.59765625" style="4" customWidth="1"/>
    <col min="11525" max="11525" width="7.59765625" style="4" customWidth="1"/>
    <col min="11526" max="11526" width="6.59765625" style="4" customWidth="1"/>
    <col min="11527" max="11527" width="2.59765625" style="4" customWidth="1"/>
    <col min="11528" max="11528" width="9" style="4" customWidth="1"/>
    <col min="11529" max="11529" width="2.3984375" style="4" customWidth="1"/>
    <col min="11530" max="11530" width="9.59765625" style="4" customWidth="1"/>
    <col min="11531" max="11531" width="20.8984375" style="4" customWidth="1"/>
    <col min="11532" max="11532" width="7.3984375" style="4" customWidth="1"/>
    <col min="11533" max="11776" width="8.8984375" style="4"/>
    <col min="11777" max="11777" width="1.09765625" style="4" customWidth="1"/>
    <col min="11778" max="11778" width="5.3984375" style="4" customWidth="1"/>
    <col min="11779" max="11779" width="16.59765625" style="4" customWidth="1"/>
    <col min="11780" max="11780" width="1.59765625" style="4" customWidth="1"/>
    <col min="11781" max="11781" width="7.59765625" style="4" customWidth="1"/>
    <col min="11782" max="11782" width="6.59765625" style="4" customWidth="1"/>
    <col min="11783" max="11783" width="2.59765625" style="4" customWidth="1"/>
    <col min="11784" max="11784" width="9" style="4" customWidth="1"/>
    <col min="11785" max="11785" width="2.3984375" style="4" customWidth="1"/>
    <col min="11786" max="11786" width="9.59765625" style="4" customWidth="1"/>
    <col min="11787" max="11787" width="20.8984375" style="4" customWidth="1"/>
    <col min="11788" max="11788" width="7.3984375" style="4" customWidth="1"/>
    <col min="11789" max="12032" width="8.8984375" style="4"/>
    <col min="12033" max="12033" width="1.09765625" style="4" customWidth="1"/>
    <col min="12034" max="12034" width="5.3984375" style="4" customWidth="1"/>
    <col min="12035" max="12035" width="16.59765625" style="4" customWidth="1"/>
    <col min="12036" max="12036" width="1.59765625" style="4" customWidth="1"/>
    <col min="12037" max="12037" width="7.59765625" style="4" customWidth="1"/>
    <col min="12038" max="12038" width="6.59765625" style="4" customWidth="1"/>
    <col min="12039" max="12039" width="2.59765625" style="4" customWidth="1"/>
    <col min="12040" max="12040" width="9" style="4" customWidth="1"/>
    <col min="12041" max="12041" width="2.3984375" style="4" customWidth="1"/>
    <col min="12042" max="12042" width="9.59765625" style="4" customWidth="1"/>
    <col min="12043" max="12043" width="20.8984375" style="4" customWidth="1"/>
    <col min="12044" max="12044" width="7.3984375" style="4" customWidth="1"/>
    <col min="12045" max="12288" width="8.8984375" style="4"/>
    <col min="12289" max="12289" width="1.09765625" style="4" customWidth="1"/>
    <col min="12290" max="12290" width="5.3984375" style="4" customWidth="1"/>
    <col min="12291" max="12291" width="16.59765625" style="4" customWidth="1"/>
    <col min="12292" max="12292" width="1.59765625" style="4" customWidth="1"/>
    <col min="12293" max="12293" width="7.59765625" style="4" customWidth="1"/>
    <col min="12294" max="12294" width="6.59765625" style="4" customWidth="1"/>
    <col min="12295" max="12295" width="2.59765625" style="4" customWidth="1"/>
    <col min="12296" max="12296" width="9" style="4" customWidth="1"/>
    <col min="12297" max="12297" width="2.3984375" style="4" customWidth="1"/>
    <col min="12298" max="12298" width="9.59765625" style="4" customWidth="1"/>
    <col min="12299" max="12299" width="20.8984375" style="4" customWidth="1"/>
    <col min="12300" max="12300" width="7.3984375" style="4" customWidth="1"/>
    <col min="12301" max="12544" width="8.8984375" style="4"/>
    <col min="12545" max="12545" width="1.09765625" style="4" customWidth="1"/>
    <col min="12546" max="12546" width="5.3984375" style="4" customWidth="1"/>
    <col min="12547" max="12547" width="16.59765625" style="4" customWidth="1"/>
    <col min="12548" max="12548" width="1.59765625" style="4" customWidth="1"/>
    <col min="12549" max="12549" width="7.59765625" style="4" customWidth="1"/>
    <col min="12550" max="12550" width="6.59765625" style="4" customWidth="1"/>
    <col min="12551" max="12551" width="2.59765625" style="4" customWidth="1"/>
    <col min="12552" max="12552" width="9" style="4" customWidth="1"/>
    <col min="12553" max="12553" width="2.3984375" style="4" customWidth="1"/>
    <col min="12554" max="12554" width="9.59765625" style="4" customWidth="1"/>
    <col min="12555" max="12555" width="20.8984375" style="4" customWidth="1"/>
    <col min="12556" max="12556" width="7.3984375" style="4" customWidth="1"/>
    <col min="12557" max="12800" width="8.8984375" style="4"/>
    <col min="12801" max="12801" width="1.09765625" style="4" customWidth="1"/>
    <col min="12802" max="12802" width="5.3984375" style="4" customWidth="1"/>
    <col min="12803" max="12803" width="16.59765625" style="4" customWidth="1"/>
    <col min="12804" max="12804" width="1.59765625" style="4" customWidth="1"/>
    <col min="12805" max="12805" width="7.59765625" style="4" customWidth="1"/>
    <col min="12806" max="12806" width="6.59765625" style="4" customWidth="1"/>
    <col min="12807" max="12807" width="2.59765625" style="4" customWidth="1"/>
    <col min="12808" max="12808" width="9" style="4" customWidth="1"/>
    <col min="12809" max="12809" width="2.3984375" style="4" customWidth="1"/>
    <col min="12810" max="12810" width="9.59765625" style="4" customWidth="1"/>
    <col min="12811" max="12811" width="20.8984375" style="4" customWidth="1"/>
    <col min="12812" max="12812" width="7.3984375" style="4" customWidth="1"/>
    <col min="12813" max="13056" width="8.8984375" style="4"/>
    <col min="13057" max="13057" width="1.09765625" style="4" customWidth="1"/>
    <col min="13058" max="13058" width="5.3984375" style="4" customWidth="1"/>
    <col min="13059" max="13059" width="16.59765625" style="4" customWidth="1"/>
    <col min="13060" max="13060" width="1.59765625" style="4" customWidth="1"/>
    <col min="13061" max="13061" width="7.59765625" style="4" customWidth="1"/>
    <col min="13062" max="13062" width="6.59765625" style="4" customWidth="1"/>
    <col min="13063" max="13063" width="2.59765625" style="4" customWidth="1"/>
    <col min="13064" max="13064" width="9" style="4" customWidth="1"/>
    <col min="13065" max="13065" width="2.3984375" style="4" customWidth="1"/>
    <col min="13066" max="13066" width="9.59765625" style="4" customWidth="1"/>
    <col min="13067" max="13067" width="20.8984375" style="4" customWidth="1"/>
    <col min="13068" max="13068" width="7.3984375" style="4" customWidth="1"/>
    <col min="13069" max="13312" width="8.8984375" style="4"/>
    <col min="13313" max="13313" width="1.09765625" style="4" customWidth="1"/>
    <col min="13314" max="13314" width="5.3984375" style="4" customWidth="1"/>
    <col min="13315" max="13315" width="16.59765625" style="4" customWidth="1"/>
    <col min="13316" max="13316" width="1.59765625" style="4" customWidth="1"/>
    <col min="13317" max="13317" width="7.59765625" style="4" customWidth="1"/>
    <col min="13318" max="13318" width="6.59765625" style="4" customWidth="1"/>
    <col min="13319" max="13319" width="2.59765625" style="4" customWidth="1"/>
    <col min="13320" max="13320" width="9" style="4" customWidth="1"/>
    <col min="13321" max="13321" width="2.3984375" style="4" customWidth="1"/>
    <col min="13322" max="13322" width="9.59765625" style="4" customWidth="1"/>
    <col min="13323" max="13323" width="20.8984375" style="4" customWidth="1"/>
    <col min="13324" max="13324" width="7.3984375" style="4" customWidth="1"/>
    <col min="13325" max="13568" width="8.8984375" style="4"/>
    <col min="13569" max="13569" width="1.09765625" style="4" customWidth="1"/>
    <col min="13570" max="13570" width="5.3984375" style="4" customWidth="1"/>
    <col min="13571" max="13571" width="16.59765625" style="4" customWidth="1"/>
    <col min="13572" max="13572" width="1.59765625" style="4" customWidth="1"/>
    <col min="13573" max="13573" width="7.59765625" style="4" customWidth="1"/>
    <col min="13574" max="13574" width="6.59765625" style="4" customWidth="1"/>
    <col min="13575" max="13575" width="2.59765625" style="4" customWidth="1"/>
    <col min="13576" max="13576" width="9" style="4" customWidth="1"/>
    <col min="13577" max="13577" width="2.3984375" style="4" customWidth="1"/>
    <col min="13578" max="13578" width="9.59765625" style="4" customWidth="1"/>
    <col min="13579" max="13579" width="20.8984375" style="4" customWidth="1"/>
    <col min="13580" max="13580" width="7.3984375" style="4" customWidth="1"/>
    <col min="13581" max="13824" width="8.8984375" style="4"/>
    <col min="13825" max="13825" width="1.09765625" style="4" customWidth="1"/>
    <col min="13826" max="13826" width="5.3984375" style="4" customWidth="1"/>
    <col min="13827" max="13827" width="16.59765625" style="4" customWidth="1"/>
    <col min="13828" max="13828" width="1.59765625" style="4" customWidth="1"/>
    <col min="13829" max="13829" width="7.59765625" style="4" customWidth="1"/>
    <col min="13830" max="13830" width="6.59765625" style="4" customWidth="1"/>
    <col min="13831" max="13831" width="2.59765625" style="4" customWidth="1"/>
    <col min="13832" max="13832" width="9" style="4" customWidth="1"/>
    <col min="13833" max="13833" width="2.3984375" style="4" customWidth="1"/>
    <col min="13834" max="13834" width="9.59765625" style="4" customWidth="1"/>
    <col min="13835" max="13835" width="20.8984375" style="4" customWidth="1"/>
    <col min="13836" max="13836" width="7.3984375" style="4" customWidth="1"/>
    <col min="13837" max="14080" width="8.8984375" style="4"/>
    <col min="14081" max="14081" width="1.09765625" style="4" customWidth="1"/>
    <col min="14082" max="14082" width="5.3984375" style="4" customWidth="1"/>
    <col min="14083" max="14083" width="16.59765625" style="4" customWidth="1"/>
    <col min="14084" max="14084" width="1.59765625" style="4" customWidth="1"/>
    <col min="14085" max="14085" width="7.59765625" style="4" customWidth="1"/>
    <col min="14086" max="14086" width="6.59765625" style="4" customWidth="1"/>
    <col min="14087" max="14087" width="2.59765625" style="4" customWidth="1"/>
    <col min="14088" max="14088" width="9" style="4" customWidth="1"/>
    <col min="14089" max="14089" width="2.3984375" style="4" customWidth="1"/>
    <col min="14090" max="14090" width="9.59765625" style="4" customWidth="1"/>
    <col min="14091" max="14091" width="20.8984375" style="4" customWidth="1"/>
    <col min="14092" max="14092" width="7.3984375" style="4" customWidth="1"/>
    <col min="14093" max="14336" width="8.8984375" style="4"/>
    <col min="14337" max="14337" width="1.09765625" style="4" customWidth="1"/>
    <col min="14338" max="14338" width="5.3984375" style="4" customWidth="1"/>
    <col min="14339" max="14339" width="16.59765625" style="4" customWidth="1"/>
    <col min="14340" max="14340" width="1.59765625" style="4" customWidth="1"/>
    <col min="14341" max="14341" width="7.59765625" style="4" customWidth="1"/>
    <col min="14342" max="14342" width="6.59765625" style="4" customWidth="1"/>
    <col min="14343" max="14343" width="2.59765625" style="4" customWidth="1"/>
    <col min="14344" max="14344" width="9" style="4" customWidth="1"/>
    <col min="14345" max="14345" width="2.3984375" style="4" customWidth="1"/>
    <col min="14346" max="14346" width="9.59765625" style="4" customWidth="1"/>
    <col min="14347" max="14347" width="20.8984375" style="4" customWidth="1"/>
    <col min="14348" max="14348" width="7.3984375" style="4" customWidth="1"/>
    <col min="14349" max="14592" width="8.8984375" style="4"/>
    <col min="14593" max="14593" width="1.09765625" style="4" customWidth="1"/>
    <col min="14594" max="14594" width="5.3984375" style="4" customWidth="1"/>
    <col min="14595" max="14595" width="16.59765625" style="4" customWidth="1"/>
    <col min="14596" max="14596" width="1.59765625" style="4" customWidth="1"/>
    <col min="14597" max="14597" width="7.59765625" style="4" customWidth="1"/>
    <col min="14598" max="14598" width="6.59765625" style="4" customWidth="1"/>
    <col min="14599" max="14599" width="2.59765625" style="4" customWidth="1"/>
    <col min="14600" max="14600" width="9" style="4" customWidth="1"/>
    <col min="14601" max="14601" width="2.3984375" style="4" customWidth="1"/>
    <col min="14602" max="14602" width="9.59765625" style="4" customWidth="1"/>
    <col min="14603" max="14603" width="20.8984375" style="4" customWidth="1"/>
    <col min="14604" max="14604" width="7.3984375" style="4" customWidth="1"/>
    <col min="14605" max="14848" width="8.8984375" style="4"/>
    <col min="14849" max="14849" width="1.09765625" style="4" customWidth="1"/>
    <col min="14850" max="14850" width="5.3984375" style="4" customWidth="1"/>
    <col min="14851" max="14851" width="16.59765625" style="4" customWidth="1"/>
    <col min="14852" max="14852" width="1.59765625" style="4" customWidth="1"/>
    <col min="14853" max="14853" width="7.59765625" style="4" customWidth="1"/>
    <col min="14854" max="14854" width="6.59765625" style="4" customWidth="1"/>
    <col min="14855" max="14855" width="2.59765625" style="4" customWidth="1"/>
    <col min="14856" max="14856" width="9" style="4" customWidth="1"/>
    <col min="14857" max="14857" width="2.3984375" style="4" customWidth="1"/>
    <col min="14858" max="14858" width="9.59765625" style="4" customWidth="1"/>
    <col min="14859" max="14859" width="20.8984375" style="4" customWidth="1"/>
    <col min="14860" max="14860" width="7.3984375" style="4" customWidth="1"/>
    <col min="14861" max="15104" width="8.8984375" style="4"/>
    <col min="15105" max="15105" width="1.09765625" style="4" customWidth="1"/>
    <col min="15106" max="15106" width="5.3984375" style="4" customWidth="1"/>
    <col min="15107" max="15107" width="16.59765625" style="4" customWidth="1"/>
    <col min="15108" max="15108" width="1.59765625" style="4" customWidth="1"/>
    <col min="15109" max="15109" width="7.59765625" style="4" customWidth="1"/>
    <col min="15110" max="15110" width="6.59765625" style="4" customWidth="1"/>
    <col min="15111" max="15111" width="2.59765625" style="4" customWidth="1"/>
    <col min="15112" max="15112" width="9" style="4" customWidth="1"/>
    <col min="15113" max="15113" width="2.3984375" style="4" customWidth="1"/>
    <col min="15114" max="15114" width="9.59765625" style="4" customWidth="1"/>
    <col min="15115" max="15115" width="20.8984375" style="4" customWidth="1"/>
    <col min="15116" max="15116" width="7.3984375" style="4" customWidth="1"/>
    <col min="15117" max="15360" width="8.8984375" style="4"/>
    <col min="15361" max="15361" width="1.09765625" style="4" customWidth="1"/>
    <col min="15362" max="15362" width="5.3984375" style="4" customWidth="1"/>
    <col min="15363" max="15363" width="16.59765625" style="4" customWidth="1"/>
    <col min="15364" max="15364" width="1.59765625" style="4" customWidth="1"/>
    <col min="15365" max="15365" width="7.59765625" style="4" customWidth="1"/>
    <col min="15366" max="15366" width="6.59765625" style="4" customWidth="1"/>
    <col min="15367" max="15367" width="2.59765625" style="4" customWidth="1"/>
    <col min="15368" max="15368" width="9" style="4" customWidth="1"/>
    <col min="15369" max="15369" width="2.3984375" style="4" customWidth="1"/>
    <col min="15370" max="15370" width="9.59765625" style="4" customWidth="1"/>
    <col min="15371" max="15371" width="20.8984375" style="4" customWidth="1"/>
    <col min="15372" max="15372" width="7.3984375" style="4" customWidth="1"/>
    <col min="15373" max="15616" width="8.8984375" style="4"/>
    <col min="15617" max="15617" width="1.09765625" style="4" customWidth="1"/>
    <col min="15618" max="15618" width="5.3984375" style="4" customWidth="1"/>
    <col min="15619" max="15619" width="16.59765625" style="4" customWidth="1"/>
    <col min="15620" max="15620" width="1.59765625" style="4" customWidth="1"/>
    <col min="15621" max="15621" width="7.59765625" style="4" customWidth="1"/>
    <col min="15622" max="15622" width="6.59765625" style="4" customWidth="1"/>
    <col min="15623" max="15623" width="2.59765625" style="4" customWidth="1"/>
    <col min="15624" max="15624" width="9" style="4" customWidth="1"/>
    <col min="15625" max="15625" width="2.3984375" style="4" customWidth="1"/>
    <col min="15626" max="15626" width="9.59765625" style="4" customWidth="1"/>
    <col min="15627" max="15627" width="20.8984375" style="4" customWidth="1"/>
    <col min="15628" max="15628" width="7.3984375" style="4" customWidth="1"/>
    <col min="15629" max="15872" width="8.8984375" style="4"/>
    <col min="15873" max="15873" width="1.09765625" style="4" customWidth="1"/>
    <col min="15874" max="15874" width="5.3984375" style="4" customWidth="1"/>
    <col min="15875" max="15875" width="16.59765625" style="4" customWidth="1"/>
    <col min="15876" max="15876" width="1.59765625" style="4" customWidth="1"/>
    <col min="15877" max="15877" width="7.59765625" style="4" customWidth="1"/>
    <col min="15878" max="15878" width="6.59765625" style="4" customWidth="1"/>
    <col min="15879" max="15879" width="2.59765625" style="4" customWidth="1"/>
    <col min="15880" max="15880" width="9" style="4" customWidth="1"/>
    <col min="15881" max="15881" width="2.3984375" style="4" customWidth="1"/>
    <col min="15882" max="15882" width="9.59765625" style="4" customWidth="1"/>
    <col min="15883" max="15883" width="20.8984375" style="4" customWidth="1"/>
    <col min="15884" max="15884" width="7.3984375" style="4" customWidth="1"/>
    <col min="15885" max="16128" width="8.8984375" style="4"/>
    <col min="16129" max="16129" width="1.09765625" style="4" customWidth="1"/>
    <col min="16130" max="16130" width="5.3984375" style="4" customWidth="1"/>
    <col min="16131" max="16131" width="16.59765625" style="4" customWidth="1"/>
    <col min="16132" max="16132" width="1.59765625" style="4" customWidth="1"/>
    <col min="16133" max="16133" width="7.59765625" style="4" customWidth="1"/>
    <col min="16134" max="16134" width="6.59765625" style="4" customWidth="1"/>
    <col min="16135" max="16135" width="2.59765625" style="4" customWidth="1"/>
    <col min="16136" max="16136" width="9" style="4" customWidth="1"/>
    <col min="16137" max="16137" width="2.3984375" style="4" customWidth="1"/>
    <col min="16138" max="16138" width="9.59765625" style="4" customWidth="1"/>
    <col min="16139" max="16139" width="20.8984375" style="4" customWidth="1"/>
    <col min="16140" max="16140" width="7.3984375" style="4" customWidth="1"/>
    <col min="16141" max="16384" width="8.8984375" style="4"/>
  </cols>
  <sheetData>
    <row r="1" spans="1:17" s="1" customFormat="1" ht="18" customHeight="1">
      <c r="A1" s="74" t="s">
        <v>0</v>
      </c>
      <c r="B1" s="75"/>
      <c r="C1" s="75"/>
      <c r="D1" s="75"/>
      <c r="E1" s="75"/>
      <c r="F1" s="75"/>
      <c r="G1" s="75"/>
      <c r="H1" s="75"/>
      <c r="I1" s="75"/>
      <c r="J1" s="75"/>
      <c r="K1" s="75"/>
      <c r="L1" s="75"/>
    </row>
    <row r="2" spans="1:17" s="2" customFormat="1" ht="15" customHeight="1">
      <c r="A2" s="76" t="s">
        <v>1</v>
      </c>
      <c r="B2" s="76"/>
      <c r="C2" s="76"/>
      <c r="D2" s="76"/>
      <c r="E2" s="76"/>
      <c r="F2" s="76"/>
      <c r="G2" s="76"/>
      <c r="H2" s="76"/>
      <c r="I2" s="76"/>
      <c r="J2" s="76"/>
      <c r="K2" s="76"/>
      <c r="L2" s="76"/>
    </row>
    <row r="3" spans="1:17" ht="42.6" customHeight="1">
      <c r="A3" s="3"/>
      <c r="B3" s="77" t="s">
        <v>2</v>
      </c>
      <c r="C3" s="78" t="s">
        <v>3</v>
      </c>
      <c r="D3" s="78"/>
      <c r="E3" s="78"/>
      <c r="F3" s="78"/>
      <c r="G3" s="79"/>
      <c r="H3" s="79"/>
      <c r="I3" s="79"/>
      <c r="J3" s="79"/>
      <c r="K3" s="79"/>
      <c r="L3" s="79"/>
    </row>
    <row r="4" spans="1:17" ht="25.5" customHeight="1">
      <c r="A4" s="3"/>
      <c r="B4" s="77"/>
      <c r="C4" s="78" t="s">
        <v>4</v>
      </c>
      <c r="D4" s="78"/>
      <c r="E4" s="78"/>
      <c r="F4" s="78"/>
      <c r="G4" s="80" t="s">
        <v>5</v>
      </c>
      <c r="H4" s="80"/>
      <c r="I4" s="81"/>
      <c r="J4" s="81"/>
      <c r="K4" s="81"/>
      <c r="L4" s="81"/>
    </row>
    <row r="5" spans="1:17" ht="25.5" customHeight="1">
      <c r="A5" s="3"/>
      <c r="B5" s="77"/>
      <c r="C5" s="78"/>
      <c r="D5" s="78"/>
      <c r="E5" s="78"/>
      <c r="F5" s="78"/>
      <c r="G5" s="79"/>
      <c r="H5" s="79"/>
      <c r="I5" s="79"/>
      <c r="J5" s="79"/>
      <c r="K5" s="79"/>
      <c r="L5" s="79"/>
    </row>
    <row r="6" spans="1:17" ht="36.6" customHeight="1">
      <c r="A6" s="3"/>
      <c r="B6" s="82" t="s">
        <v>6</v>
      </c>
      <c r="C6" s="78" t="s">
        <v>3</v>
      </c>
      <c r="D6" s="78"/>
      <c r="E6" s="78"/>
      <c r="F6" s="78"/>
      <c r="G6" s="79"/>
      <c r="H6" s="79"/>
      <c r="I6" s="79"/>
      <c r="J6" s="79"/>
      <c r="K6" s="79"/>
      <c r="L6" s="79"/>
      <c r="Q6" s="5"/>
    </row>
    <row r="7" spans="1:17" ht="25.5" customHeight="1">
      <c r="A7" s="3"/>
      <c r="B7" s="82"/>
      <c r="C7" s="78" t="s">
        <v>4</v>
      </c>
      <c r="D7" s="78"/>
      <c r="E7" s="78"/>
      <c r="F7" s="78"/>
      <c r="G7" s="80" t="s">
        <v>5</v>
      </c>
      <c r="H7" s="80"/>
      <c r="I7" s="81"/>
      <c r="J7" s="81"/>
      <c r="K7" s="81"/>
      <c r="L7" s="81"/>
    </row>
    <row r="8" spans="1:17" ht="25.5" customHeight="1">
      <c r="A8" s="3"/>
      <c r="B8" s="82"/>
      <c r="C8" s="78"/>
      <c r="D8" s="78"/>
      <c r="E8" s="78"/>
      <c r="F8" s="78"/>
      <c r="G8" s="79"/>
      <c r="H8" s="79"/>
      <c r="I8" s="79"/>
      <c r="J8" s="79"/>
      <c r="K8" s="79"/>
      <c r="L8" s="79"/>
    </row>
    <row r="9" spans="1:17" ht="25.5" customHeight="1">
      <c r="A9" s="3"/>
      <c r="B9" s="82" t="s">
        <v>7</v>
      </c>
      <c r="C9" s="78" t="s">
        <v>3</v>
      </c>
      <c r="D9" s="78"/>
      <c r="E9" s="78"/>
      <c r="F9" s="78"/>
      <c r="G9" s="79"/>
      <c r="H9" s="79"/>
      <c r="I9" s="79"/>
      <c r="J9" s="79"/>
      <c r="K9" s="79"/>
      <c r="L9" s="79"/>
    </row>
    <row r="10" spans="1:17" ht="25.5" customHeight="1">
      <c r="A10" s="3"/>
      <c r="B10" s="82"/>
      <c r="C10" s="78" t="s">
        <v>4</v>
      </c>
      <c r="D10" s="78"/>
      <c r="E10" s="78"/>
      <c r="F10" s="78"/>
      <c r="G10" s="80" t="s">
        <v>5</v>
      </c>
      <c r="H10" s="80"/>
      <c r="I10" s="81"/>
      <c r="J10" s="81"/>
      <c r="K10" s="81"/>
      <c r="L10" s="81"/>
    </row>
    <row r="11" spans="1:17" ht="25.5" customHeight="1">
      <c r="A11" s="3"/>
      <c r="B11" s="82"/>
      <c r="C11" s="78"/>
      <c r="D11" s="78"/>
      <c r="E11" s="78"/>
      <c r="F11" s="78"/>
      <c r="G11" s="83"/>
      <c r="H11" s="83"/>
      <c r="I11" s="83"/>
      <c r="J11" s="83"/>
      <c r="K11" s="83"/>
      <c r="L11" s="83"/>
    </row>
    <row r="12" spans="1:17" ht="34.799999999999997" customHeight="1">
      <c r="A12" s="3"/>
      <c r="B12" s="82" t="s">
        <v>8</v>
      </c>
      <c r="C12" s="6" t="s">
        <v>9</v>
      </c>
      <c r="D12" s="87" t="s">
        <v>5</v>
      </c>
      <c r="E12" s="87"/>
      <c r="F12" s="81"/>
      <c r="G12" s="81"/>
      <c r="H12" s="81"/>
      <c r="I12" s="81"/>
      <c r="J12" s="81"/>
      <c r="K12" s="81"/>
      <c r="L12" s="81"/>
    </row>
    <row r="13" spans="1:17" ht="18" customHeight="1">
      <c r="A13" s="3"/>
      <c r="B13" s="82"/>
      <c r="C13" s="6" t="s">
        <v>10</v>
      </c>
      <c r="D13" s="88"/>
      <c r="E13" s="88"/>
      <c r="F13" s="88"/>
      <c r="G13" s="88"/>
      <c r="H13" s="88"/>
      <c r="I13" s="88"/>
      <c r="J13" s="88"/>
      <c r="K13" s="88"/>
      <c r="L13" s="88"/>
    </row>
    <row r="14" spans="1:17" ht="18" customHeight="1">
      <c r="A14" s="3"/>
      <c r="B14" s="82"/>
      <c r="C14" s="6" t="s">
        <v>11</v>
      </c>
      <c r="D14" s="83"/>
      <c r="E14" s="83"/>
      <c r="F14" s="83"/>
      <c r="G14" s="83"/>
      <c r="H14" s="83"/>
      <c r="I14" s="83"/>
      <c r="J14" s="83"/>
      <c r="K14" s="83"/>
      <c r="L14" s="83"/>
    </row>
    <row r="15" spans="1:17" ht="18" customHeight="1">
      <c r="A15" s="3"/>
      <c r="B15" s="82"/>
      <c r="C15" s="6" t="s">
        <v>12</v>
      </c>
      <c r="D15" s="79"/>
      <c r="E15" s="79"/>
      <c r="F15" s="79"/>
      <c r="G15" s="79"/>
      <c r="H15" s="79"/>
      <c r="I15" s="79"/>
      <c r="J15" s="79"/>
      <c r="K15" s="79"/>
      <c r="L15" s="79"/>
    </row>
    <row r="16" spans="1:17" s="7" customFormat="1" ht="22.5" customHeight="1">
      <c r="A16" s="76" t="s">
        <v>13</v>
      </c>
      <c r="B16" s="76"/>
      <c r="C16" s="76"/>
      <c r="D16" s="76"/>
      <c r="E16" s="76"/>
      <c r="F16" s="76"/>
      <c r="G16" s="76"/>
      <c r="H16" s="76"/>
      <c r="I16" s="76"/>
      <c r="J16" s="76"/>
      <c r="K16" s="76"/>
      <c r="L16" s="76"/>
    </row>
    <row r="17" spans="1:12" ht="24.9" customHeight="1">
      <c r="A17" s="3"/>
      <c r="B17" s="89" t="s">
        <v>14</v>
      </c>
      <c r="C17" s="89"/>
      <c r="D17" s="89"/>
      <c r="E17" s="89"/>
      <c r="F17" s="89"/>
      <c r="G17" s="83"/>
      <c r="H17" s="83"/>
      <c r="I17" s="83"/>
      <c r="J17" s="83"/>
      <c r="K17" s="83"/>
      <c r="L17" s="83"/>
    </row>
    <row r="18" spans="1:12" ht="18" customHeight="1">
      <c r="A18" s="3"/>
      <c r="B18" s="84" t="s">
        <v>15</v>
      </c>
      <c r="C18" s="84"/>
      <c r="D18" s="84"/>
      <c r="E18" s="84"/>
      <c r="F18" s="84"/>
      <c r="G18" s="83"/>
      <c r="H18" s="83"/>
      <c r="I18" s="83"/>
      <c r="J18" s="83"/>
      <c r="K18" s="83"/>
      <c r="L18" s="83"/>
    </row>
    <row r="19" spans="1:12" ht="18" customHeight="1">
      <c r="A19" s="3"/>
      <c r="B19" s="84" t="s">
        <v>16</v>
      </c>
      <c r="C19" s="84"/>
      <c r="D19" s="84"/>
      <c r="E19" s="84"/>
      <c r="F19" s="84"/>
      <c r="G19" s="85" t="s">
        <v>17</v>
      </c>
      <c r="H19" s="85"/>
      <c r="I19" s="86"/>
      <c r="J19" s="86"/>
      <c r="K19" s="86"/>
      <c r="L19" s="86"/>
    </row>
    <row r="20" spans="1:12" s="8" customFormat="1" ht="22.5" customHeight="1">
      <c r="A20" s="76" t="s">
        <v>18</v>
      </c>
      <c r="B20" s="76"/>
      <c r="C20" s="76"/>
      <c r="D20" s="76"/>
      <c r="E20" s="76"/>
      <c r="F20" s="76"/>
      <c r="G20" s="76"/>
      <c r="H20" s="76"/>
      <c r="I20" s="76"/>
      <c r="J20" s="76"/>
      <c r="K20" s="76"/>
      <c r="L20" s="76"/>
    </row>
    <row r="21" spans="1:12" ht="18" customHeight="1">
      <c r="A21" s="3"/>
      <c r="B21" s="84" t="s">
        <v>19</v>
      </c>
      <c r="C21" s="84"/>
      <c r="D21" s="90"/>
      <c r="E21" s="90"/>
      <c r="F21" s="90"/>
      <c r="G21" s="90"/>
      <c r="H21" s="90"/>
      <c r="I21" s="90"/>
      <c r="J21" s="90"/>
      <c r="K21" s="90"/>
      <c r="L21" s="90"/>
    </row>
    <row r="22" spans="1:12" ht="18" customHeight="1">
      <c r="A22" s="3"/>
      <c r="B22" s="91" t="s">
        <v>20</v>
      </c>
      <c r="C22" s="91"/>
      <c r="D22" s="92" t="s">
        <v>21</v>
      </c>
      <c r="E22" s="92"/>
      <c r="F22" s="92"/>
      <c r="G22" s="92"/>
      <c r="H22" s="92"/>
      <c r="I22" s="92"/>
      <c r="J22" s="92" t="s">
        <v>22</v>
      </c>
      <c r="K22" s="92"/>
      <c r="L22" s="92"/>
    </row>
    <row r="23" spans="1:12" ht="18" customHeight="1">
      <c r="A23" s="3"/>
      <c r="B23" s="91"/>
      <c r="C23" s="91"/>
      <c r="D23" s="93"/>
      <c r="E23" s="93"/>
      <c r="F23" s="93"/>
      <c r="G23" s="93"/>
      <c r="H23" s="93"/>
      <c r="I23" s="93"/>
      <c r="J23" s="93"/>
      <c r="K23" s="93"/>
      <c r="L23" s="93"/>
    </row>
    <row r="24" spans="1:12" ht="18" customHeight="1">
      <c r="A24" s="3"/>
      <c r="B24" s="84" t="s">
        <v>23</v>
      </c>
      <c r="C24" s="84"/>
      <c r="D24" s="94"/>
      <c r="E24" s="94"/>
      <c r="F24" s="94"/>
      <c r="G24" s="94"/>
      <c r="H24" s="94"/>
      <c r="I24" s="9" t="s">
        <v>24</v>
      </c>
      <c r="J24" s="10" t="s">
        <v>25</v>
      </c>
      <c r="K24" s="11"/>
      <c r="L24" s="9" t="s">
        <v>24</v>
      </c>
    </row>
    <row r="25" spans="1:12" ht="18" customHeight="1">
      <c r="A25" s="3"/>
      <c r="B25" s="84" t="s">
        <v>26</v>
      </c>
      <c r="C25" s="84"/>
      <c r="D25" s="94"/>
      <c r="E25" s="94"/>
      <c r="F25" s="94"/>
      <c r="G25" s="94"/>
      <c r="H25" s="94"/>
      <c r="I25" s="12" t="s">
        <v>24</v>
      </c>
      <c r="J25" s="12"/>
      <c r="K25" s="13"/>
      <c r="L25" s="9"/>
    </row>
    <row r="26" spans="1:12" ht="18" customHeight="1">
      <c r="A26" s="3"/>
      <c r="B26" s="91" t="s">
        <v>27</v>
      </c>
      <c r="C26" s="91"/>
      <c r="D26" s="92" t="s">
        <v>28</v>
      </c>
      <c r="E26" s="92"/>
      <c r="F26" s="92"/>
      <c r="G26" s="92"/>
      <c r="H26" s="92"/>
      <c r="I26" s="92"/>
      <c r="J26" s="94"/>
      <c r="K26" s="94"/>
      <c r="L26" s="14" t="s">
        <v>24</v>
      </c>
    </row>
    <row r="27" spans="1:12" ht="18" customHeight="1">
      <c r="A27" s="3"/>
      <c r="B27" s="91"/>
      <c r="C27" s="91"/>
      <c r="D27" s="92" t="s">
        <v>29</v>
      </c>
      <c r="E27" s="92"/>
      <c r="F27" s="92"/>
      <c r="G27" s="92"/>
      <c r="H27" s="92"/>
      <c r="I27" s="92"/>
      <c r="J27" s="94"/>
      <c r="K27" s="94"/>
      <c r="L27" s="15" t="s">
        <v>24</v>
      </c>
    </row>
    <row r="28" spans="1:12" ht="18" customHeight="1">
      <c r="A28" s="3"/>
      <c r="B28" s="91"/>
      <c r="C28" s="91"/>
      <c r="D28" s="92" t="s">
        <v>30</v>
      </c>
      <c r="E28" s="92"/>
      <c r="F28" s="92"/>
      <c r="G28" s="92"/>
      <c r="H28" s="92"/>
      <c r="I28" s="92"/>
      <c r="J28" s="94"/>
      <c r="K28" s="94"/>
      <c r="L28" s="15" t="s">
        <v>24</v>
      </c>
    </row>
    <row r="29" spans="1:12" ht="18" customHeight="1">
      <c r="A29" s="3"/>
      <c r="B29" s="91"/>
      <c r="C29" s="91"/>
      <c r="D29" s="92" t="s">
        <v>31</v>
      </c>
      <c r="E29" s="92"/>
      <c r="F29" s="92"/>
      <c r="G29" s="92"/>
      <c r="H29" s="92"/>
      <c r="I29" s="92"/>
      <c r="J29" s="94"/>
      <c r="K29" s="94"/>
      <c r="L29" s="15" t="s">
        <v>24</v>
      </c>
    </row>
    <row r="30" spans="1:12" ht="18" customHeight="1">
      <c r="A30" s="3"/>
      <c r="B30" s="91"/>
      <c r="C30" s="91"/>
      <c r="D30" s="92" t="s">
        <v>32</v>
      </c>
      <c r="E30" s="92"/>
      <c r="F30" s="92"/>
      <c r="G30" s="92"/>
      <c r="H30" s="92"/>
      <c r="I30" s="92"/>
      <c r="J30" s="94"/>
      <c r="K30" s="94"/>
      <c r="L30" s="15" t="s">
        <v>24</v>
      </c>
    </row>
    <row r="31" spans="1:12" ht="18" customHeight="1">
      <c r="A31" s="3"/>
      <c r="B31" s="91"/>
      <c r="C31" s="91"/>
      <c r="D31" s="92" t="s">
        <v>33</v>
      </c>
      <c r="E31" s="92"/>
      <c r="F31" s="92"/>
      <c r="G31" s="92"/>
      <c r="H31" s="92"/>
      <c r="I31" s="92"/>
      <c r="J31" s="94"/>
      <c r="K31" s="94"/>
      <c r="L31" s="15" t="s">
        <v>24</v>
      </c>
    </row>
    <row r="32" spans="1:12" ht="18" customHeight="1">
      <c r="A32" s="3"/>
      <c r="B32" s="91"/>
      <c r="C32" s="91"/>
      <c r="D32" s="92" t="s">
        <v>34</v>
      </c>
      <c r="E32" s="92"/>
      <c r="F32" s="92"/>
      <c r="G32" s="92"/>
      <c r="H32" s="92"/>
      <c r="I32" s="92"/>
      <c r="J32" s="94"/>
      <c r="K32" s="94"/>
      <c r="L32" s="15" t="s">
        <v>24</v>
      </c>
    </row>
    <row r="33" spans="1:12" ht="18" customHeight="1">
      <c r="A33" s="3"/>
      <c r="B33" s="91"/>
      <c r="C33" s="91"/>
      <c r="D33" s="97" t="s">
        <v>35</v>
      </c>
      <c r="E33" s="92"/>
      <c r="F33" s="92"/>
      <c r="G33" s="92"/>
      <c r="H33" s="92"/>
      <c r="I33" s="92"/>
      <c r="J33" s="94"/>
      <c r="K33" s="94"/>
      <c r="L33" s="15" t="s">
        <v>24</v>
      </c>
    </row>
    <row r="34" spans="1:12" ht="18" customHeight="1">
      <c r="A34" s="3"/>
      <c r="B34" s="91"/>
      <c r="C34" s="91"/>
      <c r="D34" s="92" t="s">
        <v>36</v>
      </c>
      <c r="E34" s="92"/>
      <c r="F34" s="92"/>
      <c r="G34" s="92"/>
      <c r="H34" s="92"/>
      <c r="I34" s="92"/>
      <c r="J34" s="94"/>
      <c r="K34" s="94"/>
      <c r="L34" s="15" t="s">
        <v>24</v>
      </c>
    </row>
    <row r="35" spans="1:12" ht="18" customHeight="1">
      <c r="A35" s="3"/>
      <c r="B35" s="91"/>
      <c r="C35" s="91"/>
      <c r="D35" s="98" t="s">
        <v>37</v>
      </c>
      <c r="E35" s="98"/>
      <c r="F35" s="96"/>
      <c r="G35" s="96"/>
      <c r="H35" s="96"/>
      <c r="I35" s="16" t="s">
        <v>38</v>
      </c>
      <c r="J35" s="99"/>
      <c r="K35" s="99"/>
      <c r="L35" s="15" t="s">
        <v>24</v>
      </c>
    </row>
    <row r="36" spans="1:12" ht="18" customHeight="1">
      <c r="A36" s="3"/>
      <c r="B36" s="91"/>
      <c r="C36" s="91"/>
      <c r="D36" s="95" t="s">
        <v>39</v>
      </c>
      <c r="E36" s="95"/>
      <c r="F36" s="96"/>
      <c r="G36" s="96"/>
      <c r="H36" s="96"/>
      <c r="I36" s="17" t="s">
        <v>38</v>
      </c>
      <c r="J36" s="100"/>
      <c r="K36" s="100"/>
      <c r="L36" s="18" t="s">
        <v>24</v>
      </c>
    </row>
    <row r="37" spans="1:12" ht="18" customHeight="1">
      <c r="A37" s="3"/>
      <c r="B37" s="91"/>
      <c r="C37" s="91"/>
      <c r="D37" s="95" t="s">
        <v>39</v>
      </c>
      <c r="E37" s="95"/>
      <c r="F37" s="96"/>
      <c r="G37" s="96"/>
      <c r="H37" s="96"/>
      <c r="I37" s="17" t="s">
        <v>38</v>
      </c>
      <c r="J37" s="100"/>
      <c r="K37" s="100"/>
      <c r="L37" s="18" t="s">
        <v>24</v>
      </c>
    </row>
    <row r="38" spans="1:12" ht="18" customHeight="1">
      <c r="A38" s="3"/>
      <c r="B38" s="91"/>
      <c r="C38" s="91"/>
      <c r="D38" s="95" t="s">
        <v>39</v>
      </c>
      <c r="E38" s="95"/>
      <c r="F38" s="96"/>
      <c r="G38" s="96"/>
      <c r="H38" s="96"/>
      <c r="I38" s="17" t="s">
        <v>38</v>
      </c>
      <c r="J38" s="100"/>
      <c r="K38" s="100"/>
      <c r="L38" s="18" t="s">
        <v>24</v>
      </c>
    </row>
    <row r="39" spans="1:12" ht="18" customHeight="1">
      <c r="A39" s="3"/>
      <c r="B39" s="91"/>
      <c r="C39" s="91"/>
      <c r="D39" s="95" t="s">
        <v>39</v>
      </c>
      <c r="E39" s="95"/>
      <c r="F39" s="96"/>
      <c r="G39" s="96"/>
      <c r="H39" s="96"/>
      <c r="I39" s="19" t="s">
        <v>38</v>
      </c>
      <c r="J39" s="101"/>
      <c r="K39" s="101"/>
      <c r="L39" s="20" t="s">
        <v>24</v>
      </c>
    </row>
    <row r="40" spans="1:12" ht="18" customHeight="1">
      <c r="A40" s="3"/>
      <c r="B40" s="84" t="s">
        <v>40</v>
      </c>
      <c r="C40" s="84"/>
      <c r="D40" s="106"/>
      <c r="E40" s="106"/>
      <c r="F40" s="21" t="s">
        <v>41</v>
      </c>
      <c r="G40" s="21"/>
      <c r="H40" s="21"/>
      <c r="I40" s="21"/>
      <c r="J40" s="21"/>
      <c r="K40" s="21"/>
      <c r="L40" s="22"/>
    </row>
    <row r="41" spans="1:12" ht="18" customHeight="1">
      <c r="A41" s="3"/>
      <c r="B41" s="84" t="s">
        <v>42</v>
      </c>
      <c r="C41" s="84"/>
      <c r="D41" s="85" t="s">
        <v>43</v>
      </c>
      <c r="E41" s="85"/>
      <c r="F41" s="23"/>
      <c r="G41" s="107" t="s">
        <v>44</v>
      </c>
      <c r="H41" s="107"/>
      <c r="I41" s="108"/>
      <c r="J41" s="108"/>
      <c r="K41" s="24" t="s">
        <v>45</v>
      </c>
      <c r="L41" s="22"/>
    </row>
    <row r="42" spans="1:12" ht="18" customHeight="1">
      <c r="A42" s="3"/>
      <c r="B42" s="84" t="s">
        <v>46</v>
      </c>
      <c r="C42" s="84"/>
      <c r="D42" s="102"/>
      <c r="E42" s="102"/>
      <c r="F42" s="102"/>
      <c r="G42" s="102"/>
      <c r="H42" s="102"/>
      <c r="I42" s="102"/>
      <c r="J42" s="102"/>
      <c r="K42" s="102"/>
      <c r="L42" s="102"/>
    </row>
    <row r="43" spans="1:12" ht="18" customHeight="1">
      <c r="A43" s="3"/>
      <c r="B43" s="25"/>
      <c r="C43" s="25"/>
      <c r="D43" s="26"/>
      <c r="E43" s="26"/>
      <c r="F43" s="26"/>
      <c r="G43" s="26"/>
      <c r="H43" s="26"/>
      <c r="I43" s="26"/>
      <c r="J43" s="26"/>
      <c r="K43" s="26"/>
      <c r="L43" s="27"/>
    </row>
    <row r="44" spans="1:12" ht="15" customHeight="1">
      <c r="A44" s="103" t="s">
        <v>47</v>
      </c>
      <c r="B44" s="104"/>
      <c r="C44" s="104"/>
      <c r="D44" s="104"/>
      <c r="E44" s="104"/>
      <c r="F44" s="104"/>
      <c r="G44" s="104"/>
      <c r="H44" s="104"/>
      <c r="I44" s="104"/>
      <c r="J44" s="104"/>
      <c r="K44" s="104"/>
      <c r="L44" s="104"/>
    </row>
    <row r="45" spans="1:12">
      <c r="A45" s="105"/>
      <c r="B45" s="105"/>
      <c r="C45" s="105"/>
      <c r="D45" s="105"/>
      <c r="E45" s="105"/>
      <c r="F45" s="105"/>
      <c r="G45" s="105"/>
      <c r="H45" s="105"/>
      <c r="I45" s="105"/>
      <c r="J45" s="105"/>
      <c r="K45" s="105"/>
      <c r="L45" s="105"/>
    </row>
  </sheetData>
  <sheetProtection selectLockedCells="1" selectUnlockedCells="1"/>
  <mergeCells count="92">
    <mergeCell ref="B42:C42"/>
    <mergeCell ref="D42:L42"/>
    <mergeCell ref="A44:L45"/>
    <mergeCell ref="B40:C40"/>
    <mergeCell ref="D40:E40"/>
    <mergeCell ref="B41:C41"/>
    <mergeCell ref="D41:E41"/>
    <mergeCell ref="G41:H41"/>
    <mergeCell ref="I41:J41"/>
    <mergeCell ref="J37:K37"/>
    <mergeCell ref="D38:E38"/>
    <mergeCell ref="F38:H38"/>
    <mergeCell ref="J38:K38"/>
    <mergeCell ref="D39:E39"/>
    <mergeCell ref="F39:H39"/>
    <mergeCell ref="J39:K39"/>
    <mergeCell ref="J34:K34"/>
    <mergeCell ref="D35:E35"/>
    <mergeCell ref="F35:H35"/>
    <mergeCell ref="J35:K35"/>
    <mergeCell ref="D36:E36"/>
    <mergeCell ref="F36:H36"/>
    <mergeCell ref="J36:K36"/>
    <mergeCell ref="J33:K33"/>
    <mergeCell ref="J26:K26"/>
    <mergeCell ref="D27:I27"/>
    <mergeCell ref="J27:K27"/>
    <mergeCell ref="D28:I28"/>
    <mergeCell ref="J28:K28"/>
    <mergeCell ref="D29:I29"/>
    <mergeCell ref="J29:K29"/>
    <mergeCell ref="J30:K30"/>
    <mergeCell ref="D31:I31"/>
    <mergeCell ref="J31:K31"/>
    <mergeCell ref="D32:I32"/>
    <mergeCell ref="J32:K32"/>
    <mergeCell ref="B24:C24"/>
    <mergeCell ref="D24:H24"/>
    <mergeCell ref="B25:C25"/>
    <mergeCell ref="D25:H25"/>
    <mergeCell ref="B26:C39"/>
    <mergeCell ref="D26:I26"/>
    <mergeCell ref="D30:I30"/>
    <mergeCell ref="D34:I34"/>
    <mergeCell ref="D37:E37"/>
    <mergeCell ref="F37:H37"/>
    <mergeCell ref="D33:I33"/>
    <mergeCell ref="A20:L20"/>
    <mergeCell ref="B21:C21"/>
    <mergeCell ref="D21:L21"/>
    <mergeCell ref="B22:C23"/>
    <mergeCell ref="D22:I22"/>
    <mergeCell ref="J22:L22"/>
    <mergeCell ref="D23:I23"/>
    <mergeCell ref="J23:L23"/>
    <mergeCell ref="B19:F19"/>
    <mergeCell ref="G19:H19"/>
    <mergeCell ref="I19:L19"/>
    <mergeCell ref="B12:B15"/>
    <mergeCell ref="D12:E12"/>
    <mergeCell ref="F12:L12"/>
    <mergeCell ref="D13:L13"/>
    <mergeCell ref="D14:L14"/>
    <mergeCell ref="D15:L15"/>
    <mergeCell ref="A16:L16"/>
    <mergeCell ref="B17:F17"/>
    <mergeCell ref="G17:L17"/>
    <mergeCell ref="B18:F18"/>
    <mergeCell ref="G18:L18"/>
    <mergeCell ref="B9:B11"/>
    <mergeCell ref="C9:F9"/>
    <mergeCell ref="G9:L9"/>
    <mergeCell ref="C10:F11"/>
    <mergeCell ref="G10:H10"/>
    <mergeCell ref="I10:L10"/>
    <mergeCell ref="G11:L11"/>
    <mergeCell ref="B6:B8"/>
    <mergeCell ref="C6:F6"/>
    <mergeCell ref="G6:L6"/>
    <mergeCell ref="C7:F8"/>
    <mergeCell ref="G7:H7"/>
    <mergeCell ref="I7:L7"/>
    <mergeCell ref="G8:L8"/>
    <mergeCell ref="A1:L1"/>
    <mergeCell ref="A2:L2"/>
    <mergeCell ref="B3:B5"/>
    <mergeCell ref="C3:F3"/>
    <mergeCell ref="G3:L3"/>
    <mergeCell ref="C4:F5"/>
    <mergeCell ref="G4:H4"/>
    <mergeCell ref="I4:L4"/>
    <mergeCell ref="G5:L5"/>
  </mergeCells>
  <phoneticPr fontId="3"/>
  <dataValidations count="5">
    <dataValidation type="whole" operator="greaterThanOrEqual" allowBlank="1" showErrorMessage="1" sqref="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WLU41:WLV41 WVQ41:WVR41 I65577:J65577 JE65577:JF65577 TA65577:TB65577 ACW65577:ACX65577 AMS65577:AMT65577 AWO65577:AWP65577 BGK65577:BGL65577 BQG65577:BQH65577 CAC65577:CAD65577 CJY65577:CJZ65577 CTU65577:CTV65577 DDQ65577:DDR65577 DNM65577:DNN65577 DXI65577:DXJ65577 EHE65577:EHF65577 ERA65577:ERB65577 FAW65577:FAX65577 FKS65577:FKT65577 FUO65577:FUP65577 GEK65577:GEL65577 GOG65577:GOH65577 GYC65577:GYD65577 HHY65577:HHZ65577 HRU65577:HRV65577 IBQ65577:IBR65577 ILM65577:ILN65577 IVI65577:IVJ65577 JFE65577:JFF65577 JPA65577:JPB65577 JYW65577:JYX65577 KIS65577:KIT65577 KSO65577:KSP65577 LCK65577:LCL65577 LMG65577:LMH65577 LWC65577:LWD65577 MFY65577:MFZ65577 MPU65577:MPV65577 MZQ65577:MZR65577 NJM65577:NJN65577 NTI65577:NTJ65577 ODE65577:ODF65577 ONA65577:ONB65577 OWW65577:OWX65577 PGS65577:PGT65577 PQO65577:PQP65577 QAK65577:QAL65577 QKG65577:QKH65577 QUC65577:QUD65577 RDY65577:RDZ65577 RNU65577:RNV65577 RXQ65577:RXR65577 SHM65577:SHN65577 SRI65577:SRJ65577 TBE65577:TBF65577 TLA65577:TLB65577 TUW65577:TUX65577 UES65577:UET65577 UOO65577:UOP65577 UYK65577:UYL65577 VIG65577:VIH65577 VSC65577:VSD65577 WBY65577:WBZ65577 WLU65577:WLV65577 WVQ65577:WVR65577 I131113:J131113 JE131113:JF131113 TA131113:TB131113 ACW131113:ACX131113 AMS131113:AMT131113 AWO131113:AWP131113 BGK131113:BGL131113 BQG131113:BQH131113 CAC131113:CAD131113 CJY131113:CJZ131113 CTU131113:CTV131113 DDQ131113:DDR131113 DNM131113:DNN131113 DXI131113:DXJ131113 EHE131113:EHF131113 ERA131113:ERB131113 FAW131113:FAX131113 FKS131113:FKT131113 FUO131113:FUP131113 GEK131113:GEL131113 GOG131113:GOH131113 GYC131113:GYD131113 HHY131113:HHZ131113 HRU131113:HRV131113 IBQ131113:IBR131113 ILM131113:ILN131113 IVI131113:IVJ131113 JFE131113:JFF131113 JPA131113:JPB131113 JYW131113:JYX131113 KIS131113:KIT131113 KSO131113:KSP131113 LCK131113:LCL131113 LMG131113:LMH131113 LWC131113:LWD131113 MFY131113:MFZ131113 MPU131113:MPV131113 MZQ131113:MZR131113 NJM131113:NJN131113 NTI131113:NTJ131113 ODE131113:ODF131113 ONA131113:ONB131113 OWW131113:OWX131113 PGS131113:PGT131113 PQO131113:PQP131113 QAK131113:QAL131113 QKG131113:QKH131113 QUC131113:QUD131113 RDY131113:RDZ131113 RNU131113:RNV131113 RXQ131113:RXR131113 SHM131113:SHN131113 SRI131113:SRJ131113 TBE131113:TBF131113 TLA131113:TLB131113 TUW131113:TUX131113 UES131113:UET131113 UOO131113:UOP131113 UYK131113:UYL131113 VIG131113:VIH131113 VSC131113:VSD131113 WBY131113:WBZ131113 WLU131113:WLV131113 WVQ131113:WVR131113 I196649:J196649 JE196649:JF196649 TA196649:TB196649 ACW196649:ACX196649 AMS196649:AMT196649 AWO196649:AWP196649 BGK196649:BGL196649 BQG196649:BQH196649 CAC196649:CAD196649 CJY196649:CJZ196649 CTU196649:CTV196649 DDQ196649:DDR196649 DNM196649:DNN196649 DXI196649:DXJ196649 EHE196649:EHF196649 ERA196649:ERB196649 FAW196649:FAX196649 FKS196649:FKT196649 FUO196649:FUP196649 GEK196649:GEL196649 GOG196649:GOH196649 GYC196649:GYD196649 HHY196649:HHZ196649 HRU196649:HRV196649 IBQ196649:IBR196649 ILM196649:ILN196649 IVI196649:IVJ196649 JFE196649:JFF196649 JPA196649:JPB196649 JYW196649:JYX196649 KIS196649:KIT196649 KSO196649:KSP196649 LCK196649:LCL196649 LMG196649:LMH196649 LWC196649:LWD196649 MFY196649:MFZ196649 MPU196649:MPV196649 MZQ196649:MZR196649 NJM196649:NJN196649 NTI196649:NTJ196649 ODE196649:ODF196649 ONA196649:ONB196649 OWW196649:OWX196649 PGS196649:PGT196649 PQO196649:PQP196649 QAK196649:QAL196649 QKG196649:QKH196649 QUC196649:QUD196649 RDY196649:RDZ196649 RNU196649:RNV196649 RXQ196649:RXR196649 SHM196649:SHN196649 SRI196649:SRJ196649 TBE196649:TBF196649 TLA196649:TLB196649 TUW196649:TUX196649 UES196649:UET196649 UOO196649:UOP196649 UYK196649:UYL196649 VIG196649:VIH196649 VSC196649:VSD196649 WBY196649:WBZ196649 WLU196649:WLV196649 WVQ196649:WVR196649 I262185:J262185 JE262185:JF262185 TA262185:TB262185 ACW262185:ACX262185 AMS262185:AMT262185 AWO262185:AWP262185 BGK262185:BGL262185 BQG262185:BQH262185 CAC262185:CAD262185 CJY262185:CJZ262185 CTU262185:CTV262185 DDQ262185:DDR262185 DNM262185:DNN262185 DXI262185:DXJ262185 EHE262185:EHF262185 ERA262185:ERB262185 FAW262185:FAX262185 FKS262185:FKT262185 FUO262185:FUP262185 GEK262185:GEL262185 GOG262185:GOH262185 GYC262185:GYD262185 HHY262185:HHZ262185 HRU262185:HRV262185 IBQ262185:IBR262185 ILM262185:ILN262185 IVI262185:IVJ262185 JFE262185:JFF262185 JPA262185:JPB262185 JYW262185:JYX262185 KIS262185:KIT262185 KSO262185:KSP262185 LCK262185:LCL262185 LMG262185:LMH262185 LWC262185:LWD262185 MFY262185:MFZ262185 MPU262185:MPV262185 MZQ262185:MZR262185 NJM262185:NJN262185 NTI262185:NTJ262185 ODE262185:ODF262185 ONA262185:ONB262185 OWW262185:OWX262185 PGS262185:PGT262185 PQO262185:PQP262185 QAK262185:QAL262185 QKG262185:QKH262185 QUC262185:QUD262185 RDY262185:RDZ262185 RNU262185:RNV262185 RXQ262185:RXR262185 SHM262185:SHN262185 SRI262185:SRJ262185 TBE262185:TBF262185 TLA262185:TLB262185 TUW262185:TUX262185 UES262185:UET262185 UOO262185:UOP262185 UYK262185:UYL262185 VIG262185:VIH262185 VSC262185:VSD262185 WBY262185:WBZ262185 WLU262185:WLV262185 WVQ262185:WVR262185 I327721:J327721 JE327721:JF327721 TA327721:TB327721 ACW327721:ACX327721 AMS327721:AMT327721 AWO327721:AWP327721 BGK327721:BGL327721 BQG327721:BQH327721 CAC327721:CAD327721 CJY327721:CJZ327721 CTU327721:CTV327721 DDQ327721:DDR327721 DNM327721:DNN327721 DXI327721:DXJ327721 EHE327721:EHF327721 ERA327721:ERB327721 FAW327721:FAX327721 FKS327721:FKT327721 FUO327721:FUP327721 GEK327721:GEL327721 GOG327721:GOH327721 GYC327721:GYD327721 HHY327721:HHZ327721 HRU327721:HRV327721 IBQ327721:IBR327721 ILM327721:ILN327721 IVI327721:IVJ327721 JFE327721:JFF327721 JPA327721:JPB327721 JYW327721:JYX327721 KIS327721:KIT327721 KSO327721:KSP327721 LCK327721:LCL327721 LMG327721:LMH327721 LWC327721:LWD327721 MFY327721:MFZ327721 MPU327721:MPV327721 MZQ327721:MZR327721 NJM327721:NJN327721 NTI327721:NTJ327721 ODE327721:ODF327721 ONA327721:ONB327721 OWW327721:OWX327721 PGS327721:PGT327721 PQO327721:PQP327721 QAK327721:QAL327721 QKG327721:QKH327721 QUC327721:QUD327721 RDY327721:RDZ327721 RNU327721:RNV327721 RXQ327721:RXR327721 SHM327721:SHN327721 SRI327721:SRJ327721 TBE327721:TBF327721 TLA327721:TLB327721 TUW327721:TUX327721 UES327721:UET327721 UOO327721:UOP327721 UYK327721:UYL327721 VIG327721:VIH327721 VSC327721:VSD327721 WBY327721:WBZ327721 WLU327721:WLV327721 WVQ327721:WVR327721 I393257:J393257 JE393257:JF393257 TA393257:TB393257 ACW393257:ACX393257 AMS393257:AMT393257 AWO393257:AWP393257 BGK393257:BGL393257 BQG393257:BQH393257 CAC393257:CAD393257 CJY393257:CJZ393257 CTU393257:CTV393257 DDQ393257:DDR393257 DNM393257:DNN393257 DXI393257:DXJ393257 EHE393257:EHF393257 ERA393257:ERB393257 FAW393257:FAX393257 FKS393257:FKT393257 FUO393257:FUP393257 GEK393257:GEL393257 GOG393257:GOH393257 GYC393257:GYD393257 HHY393257:HHZ393257 HRU393257:HRV393257 IBQ393257:IBR393257 ILM393257:ILN393257 IVI393257:IVJ393257 JFE393257:JFF393257 JPA393257:JPB393257 JYW393257:JYX393257 KIS393257:KIT393257 KSO393257:KSP393257 LCK393257:LCL393257 LMG393257:LMH393257 LWC393257:LWD393257 MFY393257:MFZ393257 MPU393257:MPV393257 MZQ393257:MZR393257 NJM393257:NJN393257 NTI393257:NTJ393257 ODE393257:ODF393257 ONA393257:ONB393257 OWW393257:OWX393257 PGS393257:PGT393257 PQO393257:PQP393257 QAK393257:QAL393257 QKG393257:QKH393257 QUC393257:QUD393257 RDY393257:RDZ393257 RNU393257:RNV393257 RXQ393257:RXR393257 SHM393257:SHN393257 SRI393257:SRJ393257 TBE393257:TBF393257 TLA393257:TLB393257 TUW393257:TUX393257 UES393257:UET393257 UOO393257:UOP393257 UYK393257:UYL393257 VIG393257:VIH393257 VSC393257:VSD393257 WBY393257:WBZ393257 WLU393257:WLV393257 WVQ393257:WVR393257 I458793:J458793 JE458793:JF458793 TA458793:TB458793 ACW458793:ACX458793 AMS458793:AMT458793 AWO458793:AWP458793 BGK458793:BGL458793 BQG458793:BQH458793 CAC458793:CAD458793 CJY458793:CJZ458793 CTU458793:CTV458793 DDQ458793:DDR458793 DNM458793:DNN458793 DXI458793:DXJ458793 EHE458793:EHF458793 ERA458793:ERB458793 FAW458793:FAX458793 FKS458793:FKT458793 FUO458793:FUP458793 GEK458793:GEL458793 GOG458793:GOH458793 GYC458793:GYD458793 HHY458793:HHZ458793 HRU458793:HRV458793 IBQ458793:IBR458793 ILM458793:ILN458793 IVI458793:IVJ458793 JFE458793:JFF458793 JPA458793:JPB458793 JYW458793:JYX458793 KIS458793:KIT458793 KSO458793:KSP458793 LCK458793:LCL458793 LMG458793:LMH458793 LWC458793:LWD458793 MFY458793:MFZ458793 MPU458793:MPV458793 MZQ458793:MZR458793 NJM458793:NJN458793 NTI458793:NTJ458793 ODE458793:ODF458793 ONA458793:ONB458793 OWW458793:OWX458793 PGS458793:PGT458793 PQO458793:PQP458793 QAK458793:QAL458793 QKG458793:QKH458793 QUC458793:QUD458793 RDY458793:RDZ458793 RNU458793:RNV458793 RXQ458793:RXR458793 SHM458793:SHN458793 SRI458793:SRJ458793 TBE458793:TBF458793 TLA458793:TLB458793 TUW458793:TUX458793 UES458793:UET458793 UOO458793:UOP458793 UYK458793:UYL458793 VIG458793:VIH458793 VSC458793:VSD458793 WBY458793:WBZ458793 WLU458793:WLV458793 WVQ458793:WVR458793 I524329:J524329 JE524329:JF524329 TA524329:TB524329 ACW524329:ACX524329 AMS524329:AMT524329 AWO524329:AWP524329 BGK524329:BGL524329 BQG524329:BQH524329 CAC524329:CAD524329 CJY524329:CJZ524329 CTU524329:CTV524329 DDQ524329:DDR524329 DNM524329:DNN524329 DXI524329:DXJ524329 EHE524329:EHF524329 ERA524329:ERB524329 FAW524329:FAX524329 FKS524329:FKT524329 FUO524329:FUP524329 GEK524329:GEL524329 GOG524329:GOH524329 GYC524329:GYD524329 HHY524329:HHZ524329 HRU524329:HRV524329 IBQ524329:IBR524329 ILM524329:ILN524329 IVI524329:IVJ524329 JFE524329:JFF524329 JPA524329:JPB524329 JYW524329:JYX524329 KIS524329:KIT524329 KSO524329:KSP524329 LCK524329:LCL524329 LMG524329:LMH524329 LWC524329:LWD524329 MFY524329:MFZ524329 MPU524329:MPV524329 MZQ524329:MZR524329 NJM524329:NJN524329 NTI524329:NTJ524329 ODE524329:ODF524329 ONA524329:ONB524329 OWW524329:OWX524329 PGS524329:PGT524329 PQO524329:PQP524329 QAK524329:QAL524329 QKG524329:QKH524329 QUC524329:QUD524329 RDY524329:RDZ524329 RNU524329:RNV524329 RXQ524329:RXR524329 SHM524329:SHN524329 SRI524329:SRJ524329 TBE524329:TBF524329 TLA524329:TLB524329 TUW524329:TUX524329 UES524329:UET524329 UOO524329:UOP524329 UYK524329:UYL524329 VIG524329:VIH524329 VSC524329:VSD524329 WBY524329:WBZ524329 WLU524329:WLV524329 WVQ524329:WVR524329 I589865:J589865 JE589865:JF589865 TA589865:TB589865 ACW589865:ACX589865 AMS589865:AMT589865 AWO589865:AWP589865 BGK589865:BGL589865 BQG589865:BQH589865 CAC589865:CAD589865 CJY589865:CJZ589865 CTU589865:CTV589865 DDQ589865:DDR589865 DNM589865:DNN589865 DXI589865:DXJ589865 EHE589865:EHF589865 ERA589865:ERB589865 FAW589865:FAX589865 FKS589865:FKT589865 FUO589865:FUP589865 GEK589865:GEL589865 GOG589865:GOH589865 GYC589865:GYD589865 HHY589865:HHZ589865 HRU589865:HRV589865 IBQ589865:IBR589865 ILM589865:ILN589865 IVI589865:IVJ589865 JFE589865:JFF589865 JPA589865:JPB589865 JYW589865:JYX589865 KIS589865:KIT589865 KSO589865:KSP589865 LCK589865:LCL589865 LMG589865:LMH589865 LWC589865:LWD589865 MFY589865:MFZ589865 MPU589865:MPV589865 MZQ589865:MZR589865 NJM589865:NJN589865 NTI589865:NTJ589865 ODE589865:ODF589865 ONA589865:ONB589865 OWW589865:OWX589865 PGS589865:PGT589865 PQO589865:PQP589865 QAK589865:QAL589865 QKG589865:QKH589865 QUC589865:QUD589865 RDY589865:RDZ589865 RNU589865:RNV589865 RXQ589865:RXR589865 SHM589865:SHN589865 SRI589865:SRJ589865 TBE589865:TBF589865 TLA589865:TLB589865 TUW589865:TUX589865 UES589865:UET589865 UOO589865:UOP589865 UYK589865:UYL589865 VIG589865:VIH589865 VSC589865:VSD589865 WBY589865:WBZ589865 WLU589865:WLV589865 WVQ589865:WVR589865 I655401:J655401 JE655401:JF655401 TA655401:TB655401 ACW655401:ACX655401 AMS655401:AMT655401 AWO655401:AWP655401 BGK655401:BGL655401 BQG655401:BQH655401 CAC655401:CAD655401 CJY655401:CJZ655401 CTU655401:CTV655401 DDQ655401:DDR655401 DNM655401:DNN655401 DXI655401:DXJ655401 EHE655401:EHF655401 ERA655401:ERB655401 FAW655401:FAX655401 FKS655401:FKT655401 FUO655401:FUP655401 GEK655401:GEL655401 GOG655401:GOH655401 GYC655401:GYD655401 HHY655401:HHZ655401 HRU655401:HRV655401 IBQ655401:IBR655401 ILM655401:ILN655401 IVI655401:IVJ655401 JFE655401:JFF655401 JPA655401:JPB655401 JYW655401:JYX655401 KIS655401:KIT655401 KSO655401:KSP655401 LCK655401:LCL655401 LMG655401:LMH655401 LWC655401:LWD655401 MFY655401:MFZ655401 MPU655401:MPV655401 MZQ655401:MZR655401 NJM655401:NJN655401 NTI655401:NTJ655401 ODE655401:ODF655401 ONA655401:ONB655401 OWW655401:OWX655401 PGS655401:PGT655401 PQO655401:PQP655401 QAK655401:QAL655401 QKG655401:QKH655401 QUC655401:QUD655401 RDY655401:RDZ655401 RNU655401:RNV655401 RXQ655401:RXR655401 SHM655401:SHN655401 SRI655401:SRJ655401 TBE655401:TBF655401 TLA655401:TLB655401 TUW655401:TUX655401 UES655401:UET655401 UOO655401:UOP655401 UYK655401:UYL655401 VIG655401:VIH655401 VSC655401:VSD655401 WBY655401:WBZ655401 WLU655401:WLV655401 WVQ655401:WVR655401 I720937:J720937 JE720937:JF720937 TA720937:TB720937 ACW720937:ACX720937 AMS720937:AMT720937 AWO720937:AWP720937 BGK720937:BGL720937 BQG720937:BQH720937 CAC720937:CAD720937 CJY720937:CJZ720937 CTU720937:CTV720937 DDQ720937:DDR720937 DNM720937:DNN720937 DXI720937:DXJ720937 EHE720937:EHF720937 ERA720937:ERB720937 FAW720937:FAX720937 FKS720937:FKT720937 FUO720937:FUP720937 GEK720937:GEL720937 GOG720937:GOH720937 GYC720937:GYD720937 HHY720937:HHZ720937 HRU720937:HRV720937 IBQ720937:IBR720937 ILM720937:ILN720937 IVI720937:IVJ720937 JFE720937:JFF720937 JPA720937:JPB720937 JYW720937:JYX720937 KIS720937:KIT720937 KSO720937:KSP720937 LCK720937:LCL720937 LMG720937:LMH720937 LWC720937:LWD720937 MFY720937:MFZ720937 MPU720937:MPV720937 MZQ720937:MZR720937 NJM720937:NJN720937 NTI720937:NTJ720937 ODE720937:ODF720937 ONA720937:ONB720937 OWW720937:OWX720937 PGS720937:PGT720937 PQO720937:PQP720937 QAK720937:QAL720937 QKG720937:QKH720937 QUC720937:QUD720937 RDY720937:RDZ720937 RNU720937:RNV720937 RXQ720937:RXR720937 SHM720937:SHN720937 SRI720937:SRJ720937 TBE720937:TBF720937 TLA720937:TLB720937 TUW720937:TUX720937 UES720937:UET720937 UOO720937:UOP720937 UYK720937:UYL720937 VIG720937:VIH720937 VSC720937:VSD720937 WBY720937:WBZ720937 WLU720937:WLV720937 WVQ720937:WVR720937 I786473:J786473 JE786473:JF786473 TA786473:TB786473 ACW786473:ACX786473 AMS786473:AMT786473 AWO786473:AWP786473 BGK786473:BGL786473 BQG786473:BQH786473 CAC786473:CAD786473 CJY786473:CJZ786473 CTU786473:CTV786473 DDQ786473:DDR786473 DNM786473:DNN786473 DXI786473:DXJ786473 EHE786473:EHF786473 ERA786473:ERB786473 FAW786473:FAX786473 FKS786473:FKT786473 FUO786473:FUP786473 GEK786473:GEL786473 GOG786473:GOH786473 GYC786473:GYD786473 HHY786473:HHZ786473 HRU786473:HRV786473 IBQ786473:IBR786473 ILM786473:ILN786473 IVI786473:IVJ786473 JFE786473:JFF786473 JPA786473:JPB786473 JYW786473:JYX786473 KIS786473:KIT786473 KSO786473:KSP786473 LCK786473:LCL786473 LMG786473:LMH786473 LWC786473:LWD786473 MFY786473:MFZ786473 MPU786473:MPV786473 MZQ786473:MZR786473 NJM786473:NJN786473 NTI786473:NTJ786473 ODE786473:ODF786473 ONA786473:ONB786473 OWW786473:OWX786473 PGS786473:PGT786473 PQO786473:PQP786473 QAK786473:QAL786473 QKG786473:QKH786473 QUC786473:QUD786473 RDY786473:RDZ786473 RNU786473:RNV786473 RXQ786473:RXR786473 SHM786473:SHN786473 SRI786473:SRJ786473 TBE786473:TBF786473 TLA786473:TLB786473 TUW786473:TUX786473 UES786473:UET786473 UOO786473:UOP786473 UYK786473:UYL786473 VIG786473:VIH786473 VSC786473:VSD786473 WBY786473:WBZ786473 WLU786473:WLV786473 WVQ786473:WVR786473 I852009:J852009 JE852009:JF852009 TA852009:TB852009 ACW852009:ACX852009 AMS852009:AMT852009 AWO852009:AWP852009 BGK852009:BGL852009 BQG852009:BQH852009 CAC852009:CAD852009 CJY852009:CJZ852009 CTU852009:CTV852009 DDQ852009:DDR852009 DNM852009:DNN852009 DXI852009:DXJ852009 EHE852009:EHF852009 ERA852009:ERB852009 FAW852009:FAX852009 FKS852009:FKT852009 FUO852009:FUP852009 GEK852009:GEL852009 GOG852009:GOH852009 GYC852009:GYD852009 HHY852009:HHZ852009 HRU852009:HRV852009 IBQ852009:IBR852009 ILM852009:ILN852009 IVI852009:IVJ852009 JFE852009:JFF852009 JPA852009:JPB852009 JYW852009:JYX852009 KIS852009:KIT852009 KSO852009:KSP852009 LCK852009:LCL852009 LMG852009:LMH852009 LWC852009:LWD852009 MFY852009:MFZ852009 MPU852009:MPV852009 MZQ852009:MZR852009 NJM852009:NJN852009 NTI852009:NTJ852009 ODE852009:ODF852009 ONA852009:ONB852009 OWW852009:OWX852009 PGS852009:PGT852009 PQO852009:PQP852009 QAK852009:QAL852009 QKG852009:QKH852009 QUC852009:QUD852009 RDY852009:RDZ852009 RNU852009:RNV852009 RXQ852009:RXR852009 SHM852009:SHN852009 SRI852009:SRJ852009 TBE852009:TBF852009 TLA852009:TLB852009 TUW852009:TUX852009 UES852009:UET852009 UOO852009:UOP852009 UYK852009:UYL852009 VIG852009:VIH852009 VSC852009:VSD852009 WBY852009:WBZ852009 WLU852009:WLV852009 WVQ852009:WVR852009 I917545:J917545 JE917545:JF917545 TA917545:TB917545 ACW917545:ACX917545 AMS917545:AMT917545 AWO917545:AWP917545 BGK917545:BGL917545 BQG917545:BQH917545 CAC917545:CAD917545 CJY917545:CJZ917545 CTU917545:CTV917545 DDQ917545:DDR917545 DNM917545:DNN917545 DXI917545:DXJ917545 EHE917545:EHF917545 ERA917545:ERB917545 FAW917545:FAX917545 FKS917545:FKT917545 FUO917545:FUP917545 GEK917545:GEL917545 GOG917545:GOH917545 GYC917545:GYD917545 HHY917545:HHZ917545 HRU917545:HRV917545 IBQ917545:IBR917545 ILM917545:ILN917545 IVI917545:IVJ917545 JFE917545:JFF917545 JPA917545:JPB917545 JYW917545:JYX917545 KIS917545:KIT917545 KSO917545:KSP917545 LCK917545:LCL917545 LMG917545:LMH917545 LWC917545:LWD917545 MFY917545:MFZ917545 MPU917545:MPV917545 MZQ917545:MZR917545 NJM917545:NJN917545 NTI917545:NTJ917545 ODE917545:ODF917545 ONA917545:ONB917545 OWW917545:OWX917545 PGS917545:PGT917545 PQO917545:PQP917545 QAK917545:QAL917545 QKG917545:QKH917545 QUC917545:QUD917545 RDY917545:RDZ917545 RNU917545:RNV917545 RXQ917545:RXR917545 SHM917545:SHN917545 SRI917545:SRJ917545 TBE917545:TBF917545 TLA917545:TLB917545 TUW917545:TUX917545 UES917545:UET917545 UOO917545:UOP917545 UYK917545:UYL917545 VIG917545:VIH917545 VSC917545:VSD917545 WBY917545:WBZ917545 WLU917545:WLV917545 WVQ917545:WVR917545 I983081:J983081 JE983081:JF983081 TA983081:TB983081 ACW983081:ACX983081 AMS983081:AMT983081 AWO983081:AWP983081 BGK983081:BGL983081 BQG983081:BQH983081 CAC983081:CAD983081 CJY983081:CJZ983081 CTU983081:CTV983081 DDQ983081:DDR983081 DNM983081:DNN983081 DXI983081:DXJ983081 EHE983081:EHF983081 ERA983081:ERB983081 FAW983081:FAX983081 FKS983081:FKT983081 FUO983081:FUP983081 GEK983081:GEL983081 GOG983081:GOH983081 GYC983081:GYD983081 HHY983081:HHZ983081 HRU983081:HRV983081 IBQ983081:IBR983081 ILM983081:ILN983081 IVI983081:IVJ983081 JFE983081:JFF983081 JPA983081:JPB983081 JYW983081:JYX983081 KIS983081:KIT983081 KSO983081:KSP983081 LCK983081:LCL983081 LMG983081:LMH983081 LWC983081:LWD983081 MFY983081:MFZ983081 MPU983081:MPV983081 MZQ983081:MZR983081 NJM983081:NJN983081 NTI983081:NTJ983081 ODE983081:ODF983081 ONA983081:ONB983081 OWW983081:OWX983081 PGS983081:PGT983081 PQO983081:PQP983081 QAK983081:QAL983081 QKG983081:QKH983081 QUC983081:QUD983081 RDY983081:RDZ983081 RNU983081:RNV983081 RXQ983081:RXR983081 SHM983081:SHN983081 SRI983081:SRJ983081 TBE983081:TBF983081 TLA983081:TLB983081 TUW983081:TUX983081 UES983081:UET983081 UOO983081:UOP983081 UYK983081:UYL983081 VIG983081:VIH983081 VSC983081:VSD983081 WBY983081:WBZ983081 WLU983081:WLV983081 WVQ983081:WVR983081">
      <formula1>0</formula1>
      <formula2>0</formula2>
    </dataValidation>
    <dataValidation type="list" allowBlank="1" showErrorMessage="1" sqref="D21:L21 IZ21:JH21 SV21:TD21 ACR21:ACZ21 AMN21:AMV21 AWJ21:AWR21 BGF21:BGN21 BQB21:BQJ21 BZX21:CAF21 CJT21:CKB21 CTP21:CTX21 DDL21:DDT21 DNH21:DNP21 DXD21:DXL21 EGZ21:EHH21 EQV21:ERD21 FAR21:FAZ21 FKN21:FKV21 FUJ21:FUR21 GEF21:GEN21 GOB21:GOJ21 GXX21:GYF21 HHT21:HIB21 HRP21:HRX21 IBL21:IBT21 ILH21:ILP21 IVD21:IVL21 JEZ21:JFH21 JOV21:JPD21 JYR21:JYZ21 KIN21:KIV21 KSJ21:KSR21 LCF21:LCN21 LMB21:LMJ21 LVX21:LWF21 MFT21:MGB21 MPP21:MPX21 MZL21:MZT21 NJH21:NJP21 NTD21:NTL21 OCZ21:ODH21 OMV21:OND21 OWR21:OWZ21 PGN21:PGV21 PQJ21:PQR21 QAF21:QAN21 QKB21:QKJ21 QTX21:QUF21 RDT21:REB21 RNP21:RNX21 RXL21:RXT21 SHH21:SHP21 SRD21:SRL21 TAZ21:TBH21 TKV21:TLD21 TUR21:TUZ21 UEN21:UEV21 UOJ21:UOR21 UYF21:UYN21 VIB21:VIJ21 VRX21:VSF21 WBT21:WCB21 WLP21:WLX21 WVL21:WVT21 D65557:L65557 IZ65557:JH65557 SV65557:TD65557 ACR65557:ACZ65557 AMN65557:AMV65557 AWJ65557:AWR65557 BGF65557:BGN65557 BQB65557:BQJ65557 BZX65557:CAF65557 CJT65557:CKB65557 CTP65557:CTX65557 DDL65557:DDT65557 DNH65557:DNP65557 DXD65557:DXL65557 EGZ65557:EHH65557 EQV65557:ERD65557 FAR65557:FAZ65557 FKN65557:FKV65557 FUJ65557:FUR65557 GEF65557:GEN65557 GOB65557:GOJ65557 GXX65557:GYF65557 HHT65557:HIB65557 HRP65557:HRX65557 IBL65557:IBT65557 ILH65557:ILP65557 IVD65557:IVL65557 JEZ65557:JFH65557 JOV65557:JPD65557 JYR65557:JYZ65557 KIN65557:KIV65557 KSJ65557:KSR65557 LCF65557:LCN65557 LMB65557:LMJ65557 LVX65557:LWF65557 MFT65557:MGB65557 MPP65557:MPX65557 MZL65557:MZT65557 NJH65557:NJP65557 NTD65557:NTL65557 OCZ65557:ODH65557 OMV65557:OND65557 OWR65557:OWZ65557 PGN65557:PGV65557 PQJ65557:PQR65557 QAF65557:QAN65557 QKB65557:QKJ65557 QTX65557:QUF65557 RDT65557:REB65557 RNP65557:RNX65557 RXL65557:RXT65557 SHH65557:SHP65557 SRD65557:SRL65557 TAZ65557:TBH65557 TKV65557:TLD65557 TUR65557:TUZ65557 UEN65557:UEV65557 UOJ65557:UOR65557 UYF65557:UYN65557 VIB65557:VIJ65557 VRX65557:VSF65557 WBT65557:WCB65557 WLP65557:WLX65557 WVL65557:WVT65557 D131093:L131093 IZ131093:JH131093 SV131093:TD131093 ACR131093:ACZ131093 AMN131093:AMV131093 AWJ131093:AWR131093 BGF131093:BGN131093 BQB131093:BQJ131093 BZX131093:CAF131093 CJT131093:CKB131093 CTP131093:CTX131093 DDL131093:DDT131093 DNH131093:DNP131093 DXD131093:DXL131093 EGZ131093:EHH131093 EQV131093:ERD131093 FAR131093:FAZ131093 FKN131093:FKV131093 FUJ131093:FUR131093 GEF131093:GEN131093 GOB131093:GOJ131093 GXX131093:GYF131093 HHT131093:HIB131093 HRP131093:HRX131093 IBL131093:IBT131093 ILH131093:ILP131093 IVD131093:IVL131093 JEZ131093:JFH131093 JOV131093:JPD131093 JYR131093:JYZ131093 KIN131093:KIV131093 KSJ131093:KSR131093 LCF131093:LCN131093 LMB131093:LMJ131093 LVX131093:LWF131093 MFT131093:MGB131093 MPP131093:MPX131093 MZL131093:MZT131093 NJH131093:NJP131093 NTD131093:NTL131093 OCZ131093:ODH131093 OMV131093:OND131093 OWR131093:OWZ131093 PGN131093:PGV131093 PQJ131093:PQR131093 QAF131093:QAN131093 QKB131093:QKJ131093 QTX131093:QUF131093 RDT131093:REB131093 RNP131093:RNX131093 RXL131093:RXT131093 SHH131093:SHP131093 SRD131093:SRL131093 TAZ131093:TBH131093 TKV131093:TLD131093 TUR131093:TUZ131093 UEN131093:UEV131093 UOJ131093:UOR131093 UYF131093:UYN131093 VIB131093:VIJ131093 VRX131093:VSF131093 WBT131093:WCB131093 WLP131093:WLX131093 WVL131093:WVT131093 D196629:L196629 IZ196629:JH196629 SV196629:TD196629 ACR196629:ACZ196629 AMN196629:AMV196629 AWJ196629:AWR196629 BGF196629:BGN196629 BQB196629:BQJ196629 BZX196629:CAF196629 CJT196629:CKB196629 CTP196629:CTX196629 DDL196629:DDT196629 DNH196629:DNP196629 DXD196629:DXL196629 EGZ196629:EHH196629 EQV196629:ERD196629 FAR196629:FAZ196629 FKN196629:FKV196629 FUJ196629:FUR196629 GEF196629:GEN196629 GOB196629:GOJ196629 GXX196629:GYF196629 HHT196629:HIB196629 HRP196629:HRX196629 IBL196629:IBT196629 ILH196629:ILP196629 IVD196629:IVL196629 JEZ196629:JFH196629 JOV196629:JPD196629 JYR196629:JYZ196629 KIN196629:KIV196629 KSJ196629:KSR196629 LCF196629:LCN196629 LMB196629:LMJ196629 LVX196629:LWF196629 MFT196629:MGB196629 MPP196629:MPX196629 MZL196629:MZT196629 NJH196629:NJP196629 NTD196629:NTL196629 OCZ196629:ODH196629 OMV196629:OND196629 OWR196629:OWZ196629 PGN196629:PGV196629 PQJ196629:PQR196629 QAF196629:QAN196629 QKB196629:QKJ196629 QTX196629:QUF196629 RDT196629:REB196629 RNP196629:RNX196629 RXL196629:RXT196629 SHH196629:SHP196629 SRD196629:SRL196629 TAZ196629:TBH196629 TKV196629:TLD196629 TUR196629:TUZ196629 UEN196629:UEV196629 UOJ196629:UOR196629 UYF196629:UYN196629 VIB196629:VIJ196629 VRX196629:VSF196629 WBT196629:WCB196629 WLP196629:WLX196629 WVL196629:WVT196629 D262165:L262165 IZ262165:JH262165 SV262165:TD262165 ACR262165:ACZ262165 AMN262165:AMV262165 AWJ262165:AWR262165 BGF262165:BGN262165 BQB262165:BQJ262165 BZX262165:CAF262165 CJT262165:CKB262165 CTP262165:CTX262165 DDL262165:DDT262165 DNH262165:DNP262165 DXD262165:DXL262165 EGZ262165:EHH262165 EQV262165:ERD262165 FAR262165:FAZ262165 FKN262165:FKV262165 FUJ262165:FUR262165 GEF262165:GEN262165 GOB262165:GOJ262165 GXX262165:GYF262165 HHT262165:HIB262165 HRP262165:HRX262165 IBL262165:IBT262165 ILH262165:ILP262165 IVD262165:IVL262165 JEZ262165:JFH262165 JOV262165:JPD262165 JYR262165:JYZ262165 KIN262165:KIV262165 KSJ262165:KSR262165 LCF262165:LCN262165 LMB262165:LMJ262165 LVX262165:LWF262165 MFT262165:MGB262165 MPP262165:MPX262165 MZL262165:MZT262165 NJH262165:NJP262165 NTD262165:NTL262165 OCZ262165:ODH262165 OMV262165:OND262165 OWR262165:OWZ262165 PGN262165:PGV262165 PQJ262165:PQR262165 QAF262165:QAN262165 QKB262165:QKJ262165 QTX262165:QUF262165 RDT262165:REB262165 RNP262165:RNX262165 RXL262165:RXT262165 SHH262165:SHP262165 SRD262165:SRL262165 TAZ262165:TBH262165 TKV262165:TLD262165 TUR262165:TUZ262165 UEN262165:UEV262165 UOJ262165:UOR262165 UYF262165:UYN262165 VIB262165:VIJ262165 VRX262165:VSF262165 WBT262165:WCB262165 WLP262165:WLX262165 WVL262165:WVT262165 D327701:L327701 IZ327701:JH327701 SV327701:TD327701 ACR327701:ACZ327701 AMN327701:AMV327701 AWJ327701:AWR327701 BGF327701:BGN327701 BQB327701:BQJ327701 BZX327701:CAF327701 CJT327701:CKB327701 CTP327701:CTX327701 DDL327701:DDT327701 DNH327701:DNP327701 DXD327701:DXL327701 EGZ327701:EHH327701 EQV327701:ERD327701 FAR327701:FAZ327701 FKN327701:FKV327701 FUJ327701:FUR327701 GEF327701:GEN327701 GOB327701:GOJ327701 GXX327701:GYF327701 HHT327701:HIB327701 HRP327701:HRX327701 IBL327701:IBT327701 ILH327701:ILP327701 IVD327701:IVL327701 JEZ327701:JFH327701 JOV327701:JPD327701 JYR327701:JYZ327701 KIN327701:KIV327701 KSJ327701:KSR327701 LCF327701:LCN327701 LMB327701:LMJ327701 LVX327701:LWF327701 MFT327701:MGB327701 MPP327701:MPX327701 MZL327701:MZT327701 NJH327701:NJP327701 NTD327701:NTL327701 OCZ327701:ODH327701 OMV327701:OND327701 OWR327701:OWZ327701 PGN327701:PGV327701 PQJ327701:PQR327701 QAF327701:QAN327701 QKB327701:QKJ327701 QTX327701:QUF327701 RDT327701:REB327701 RNP327701:RNX327701 RXL327701:RXT327701 SHH327701:SHP327701 SRD327701:SRL327701 TAZ327701:TBH327701 TKV327701:TLD327701 TUR327701:TUZ327701 UEN327701:UEV327701 UOJ327701:UOR327701 UYF327701:UYN327701 VIB327701:VIJ327701 VRX327701:VSF327701 WBT327701:WCB327701 WLP327701:WLX327701 WVL327701:WVT327701 D393237:L393237 IZ393237:JH393237 SV393237:TD393237 ACR393237:ACZ393237 AMN393237:AMV393237 AWJ393237:AWR393237 BGF393237:BGN393237 BQB393237:BQJ393237 BZX393237:CAF393237 CJT393237:CKB393237 CTP393237:CTX393237 DDL393237:DDT393237 DNH393237:DNP393237 DXD393237:DXL393237 EGZ393237:EHH393237 EQV393237:ERD393237 FAR393237:FAZ393237 FKN393237:FKV393237 FUJ393237:FUR393237 GEF393237:GEN393237 GOB393237:GOJ393237 GXX393237:GYF393237 HHT393237:HIB393237 HRP393237:HRX393237 IBL393237:IBT393237 ILH393237:ILP393237 IVD393237:IVL393237 JEZ393237:JFH393237 JOV393237:JPD393237 JYR393237:JYZ393237 KIN393237:KIV393237 KSJ393237:KSR393237 LCF393237:LCN393237 LMB393237:LMJ393237 LVX393237:LWF393237 MFT393237:MGB393237 MPP393237:MPX393237 MZL393237:MZT393237 NJH393237:NJP393237 NTD393237:NTL393237 OCZ393237:ODH393237 OMV393237:OND393237 OWR393237:OWZ393237 PGN393237:PGV393237 PQJ393237:PQR393237 QAF393237:QAN393237 QKB393237:QKJ393237 QTX393237:QUF393237 RDT393237:REB393237 RNP393237:RNX393237 RXL393237:RXT393237 SHH393237:SHP393237 SRD393237:SRL393237 TAZ393237:TBH393237 TKV393237:TLD393237 TUR393237:TUZ393237 UEN393237:UEV393237 UOJ393237:UOR393237 UYF393237:UYN393237 VIB393237:VIJ393237 VRX393237:VSF393237 WBT393237:WCB393237 WLP393237:WLX393237 WVL393237:WVT393237 D458773:L458773 IZ458773:JH458773 SV458773:TD458773 ACR458773:ACZ458773 AMN458773:AMV458773 AWJ458773:AWR458773 BGF458773:BGN458773 BQB458773:BQJ458773 BZX458773:CAF458773 CJT458773:CKB458773 CTP458773:CTX458773 DDL458773:DDT458773 DNH458773:DNP458773 DXD458773:DXL458773 EGZ458773:EHH458773 EQV458773:ERD458773 FAR458773:FAZ458773 FKN458773:FKV458773 FUJ458773:FUR458773 GEF458773:GEN458773 GOB458773:GOJ458773 GXX458773:GYF458773 HHT458773:HIB458773 HRP458773:HRX458773 IBL458773:IBT458773 ILH458773:ILP458773 IVD458773:IVL458773 JEZ458773:JFH458773 JOV458773:JPD458773 JYR458773:JYZ458773 KIN458773:KIV458773 KSJ458773:KSR458773 LCF458773:LCN458773 LMB458773:LMJ458773 LVX458773:LWF458773 MFT458773:MGB458773 MPP458773:MPX458773 MZL458773:MZT458773 NJH458773:NJP458773 NTD458773:NTL458773 OCZ458773:ODH458773 OMV458773:OND458773 OWR458773:OWZ458773 PGN458773:PGV458773 PQJ458773:PQR458773 QAF458773:QAN458773 QKB458773:QKJ458773 QTX458773:QUF458773 RDT458773:REB458773 RNP458773:RNX458773 RXL458773:RXT458773 SHH458773:SHP458773 SRD458773:SRL458773 TAZ458773:TBH458773 TKV458773:TLD458773 TUR458773:TUZ458773 UEN458773:UEV458773 UOJ458773:UOR458773 UYF458773:UYN458773 VIB458773:VIJ458773 VRX458773:VSF458773 WBT458773:WCB458773 WLP458773:WLX458773 WVL458773:WVT458773 D524309:L524309 IZ524309:JH524309 SV524309:TD524309 ACR524309:ACZ524309 AMN524309:AMV524309 AWJ524309:AWR524309 BGF524309:BGN524309 BQB524309:BQJ524309 BZX524309:CAF524309 CJT524309:CKB524309 CTP524309:CTX524309 DDL524309:DDT524309 DNH524309:DNP524309 DXD524309:DXL524309 EGZ524309:EHH524309 EQV524309:ERD524309 FAR524309:FAZ524309 FKN524309:FKV524309 FUJ524309:FUR524309 GEF524309:GEN524309 GOB524309:GOJ524309 GXX524309:GYF524309 HHT524309:HIB524309 HRP524309:HRX524309 IBL524309:IBT524309 ILH524309:ILP524309 IVD524309:IVL524309 JEZ524309:JFH524309 JOV524309:JPD524309 JYR524309:JYZ524309 KIN524309:KIV524309 KSJ524309:KSR524309 LCF524309:LCN524309 LMB524309:LMJ524309 LVX524309:LWF524309 MFT524309:MGB524309 MPP524309:MPX524309 MZL524309:MZT524309 NJH524309:NJP524309 NTD524309:NTL524309 OCZ524309:ODH524309 OMV524309:OND524309 OWR524309:OWZ524309 PGN524309:PGV524309 PQJ524309:PQR524309 QAF524309:QAN524309 QKB524309:QKJ524309 QTX524309:QUF524309 RDT524309:REB524309 RNP524309:RNX524309 RXL524309:RXT524309 SHH524309:SHP524309 SRD524309:SRL524309 TAZ524309:TBH524309 TKV524309:TLD524309 TUR524309:TUZ524309 UEN524309:UEV524309 UOJ524309:UOR524309 UYF524309:UYN524309 VIB524309:VIJ524309 VRX524309:VSF524309 WBT524309:WCB524309 WLP524309:WLX524309 WVL524309:WVT524309 D589845:L589845 IZ589845:JH589845 SV589845:TD589845 ACR589845:ACZ589845 AMN589845:AMV589845 AWJ589845:AWR589845 BGF589845:BGN589845 BQB589845:BQJ589845 BZX589845:CAF589845 CJT589845:CKB589845 CTP589845:CTX589845 DDL589845:DDT589845 DNH589845:DNP589845 DXD589845:DXL589845 EGZ589845:EHH589845 EQV589845:ERD589845 FAR589845:FAZ589845 FKN589845:FKV589845 FUJ589845:FUR589845 GEF589845:GEN589845 GOB589845:GOJ589845 GXX589845:GYF589845 HHT589845:HIB589845 HRP589845:HRX589845 IBL589845:IBT589845 ILH589845:ILP589845 IVD589845:IVL589845 JEZ589845:JFH589845 JOV589845:JPD589845 JYR589845:JYZ589845 KIN589845:KIV589845 KSJ589845:KSR589845 LCF589845:LCN589845 LMB589845:LMJ589845 LVX589845:LWF589845 MFT589845:MGB589845 MPP589845:MPX589845 MZL589845:MZT589845 NJH589845:NJP589845 NTD589845:NTL589845 OCZ589845:ODH589845 OMV589845:OND589845 OWR589845:OWZ589845 PGN589845:PGV589845 PQJ589845:PQR589845 QAF589845:QAN589845 QKB589845:QKJ589845 QTX589845:QUF589845 RDT589845:REB589845 RNP589845:RNX589845 RXL589845:RXT589845 SHH589845:SHP589845 SRD589845:SRL589845 TAZ589845:TBH589845 TKV589845:TLD589845 TUR589845:TUZ589845 UEN589845:UEV589845 UOJ589845:UOR589845 UYF589845:UYN589845 VIB589845:VIJ589845 VRX589845:VSF589845 WBT589845:WCB589845 WLP589845:WLX589845 WVL589845:WVT589845 D655381:L655381 IZ655381:JH655381 SV655381:TD655381 ACR655381:ACZ655381 AMN655381:AMV655381 AWJ655381:AWR655381 BGF655381:BGN655381 BQB655381:BQJ655381 BZX655381:CAF655381 CJT655381:CKB655381 CTP655381:CTX655381 DDL655381:DDT655381 DNH655381:DNP655381 DXD655381:DXL655381 EGZ655381:EHH655381 EQV655381:ERD655381 FAR655381:FAZ655381 FKN655381:FKV655381 FUJ655381:FUR655381 GEF655381:GEN655381 GOB655381:GOJ655381 GXX655381:GYF655381 HHT655381:HIB655381 HRP655381:HRX655381 IBL655381:IBT655381 ILH655381:ILP655381 IVD655381:IVL655381 JEZ655381:JFH655381 JOV655381:JPD655381 JYR655381:JYZ655381 KIN655381:KIV655381 KSJ655381:KSR655381 LCF655381:LCN655381 LMB655381:LMJ655381 LVX655381:LWF655381 MFT655381:MGB655381 MPP655381:MPX655381 MZL655381:MZT655381 NJH655381:NJP655381 NTD655381:NTL655381 OCZ655381:ODH655381 OMV655381:OND655381 OWR655381:OWZ655381 PGN655381:PGV655381 PQJ655381:PQR655381 QAF655381:QAN655381 QKB655381:QKJ655381 QTX655381:QUF655381 RDT655381:REB655381 RNP655381:RNX655381 RXL655381:RXT655381 SHH655381:SHP655381 SRD655381:SRL655381 TAZ655381:TBH655381 TKV655381:TLD655381 TUR655381:TUZ655381 UEN655381:UEV655381 UOJ655381:UOR655381 UYF655381:UYN655381 VIB655381:VIJ655381 VRX655381:VSF655381 WBT655381:WCB655381 WLP655381:WLX655381 WVL655381:WVT655381 D720917:L720917 IZ720917:JH720917 SV720917:TD720917 ACR720917:ACZ720917 AMN720917:AMV720917 AWJ720917:AWR720917 BGF720917:BGN720917 BQB720917:BQJ720917 BZX720917:CAF720917 CJT720917:CKB720917 CTP720917:CTX720917 DDL720917:DDT720917 DNH720917:DNP720917 DXD720917:DXL720917 EGZ720917:EHH720917 EQV720917:ERD720917 FAR720917:FAZ720917 FKN720917:FKV720917 FUJ720917:FUR720917 GEF720917:GEN720917 GOB720917:GOJ720917 GXX720917:GYF720917 HHT720917:HIB720917 HRP720917:HRX720917 IBL720917:IBT720917 ILH720917:ILP720917 IVD720917:IVL720917 JEZ720917:JFH720917 JOV720917:JPD720917 JYR720917:JYZ720917 KIN720917:KIV720917 KSJ720917:KSR720917 LCF720917:LCN720917 LMB720917:LMJ720917 LVX720917:LWF720917 MFT720917:MGB720917 MPP720917:MPX720917 MZL720917:MZT720917 NJH720917:NJP720917 NTD720917:NTL720917 OCZ720917:ODH720917 OMV720917:OND720917 OWR720917:OWZ720917 PGN720917:PGV720917 PQJ720917:PQR720917 QAF720917:QAN720917 QKB720917:QKJ720917 QTX720917:QUF720917 RDT720917:REB720917 RNP720917:RNX720917 RXL720917:RXT720917 SHH720917:SHP720917 SRD720917:SRL720917 TAZ720917:TBH720917 TKV720917:TLD720917 TUR720917:TUZ720917 UEN720917:UEV720917 UOJ720917:UOR720917 UYF720917:UYN720917 VIB720917:VIJ720917 VRX720917:VSF720917 WBT720917:WCB720917 WLP720917:WLX720917 WVL720917:WVT720917 D786453:L786453 IZ786453:JH786453 SV786453:TD786453 ACR786453:ACZ786453 AMN786453:AMV786453 AWJ786453:AWR786453 BGF786453:BGN786453 BQB786453:BQJ786453 BZX786453:CAF786453 CJT786453:CKB786453 CTP786453:CTX786453 DDL786453:DDT786453 DNH786453:DNP786453 DXD786453:DXL786453 EGZ786453:EHH786453 EQV786453:ERD786453 FAR786453:FAZ786453 FKN786453:FKV786453 FUJ786453:FUR786453 GEF786453:GEN786453 GOB786453:GOJ786453 GXX786453:GYF786453 HHT786453:HIB786453 HRP786453:HRX786453 IBL786453:IBT786453 ILH786453:ILP786453 IVD786453:IVL786453 JEZ786453:JFH786453 JOV786453:JPD786453 JYR786453:JYZ786453 KIN786453:KIV786453 KSJ786453:KSR786453 LCF786453:LCN786453 LMB786453:LMJ786453 LVX786453:LWF786453 MFT786453:MGB786453 MPP786453:MPX786453 MZL786453:MZT786453 NJH786453:NJP786453 NTD786453:NTL786453 OCZ786453:ODH786453 OMV786453:OND786453 OWR786453:OWZ786453 PGN786453:PGV786453 PQJ786453:PQR786453 QAF786453:QAN786453 QKB786453:QKJ786453 QTX786453:QUF786453 RDT786453:REB786453 RNP786453:RNX786453 RXL786453:RXT786453 SHH786453:SHP786453 SRD786453:SRL786453 TAZ786453:TBH786453 TKV786453:TLD786453 TUR786453:TUZ786453 UEN786453:UEV786453 UOJ786453:UOR786453 UYF786453:UYN786453 VIB786453:VIJ786453 VRX786453:VSF786453 WBT786453:WCB786453 WLP786453:WLX786453 WVL786453:WVT786453 D851989:L851989 IZ851989:JH851989 SV851989:TD851989 ACR851989:ACZ851989 AMN851989:AMV851989 AWJ851989:AWR851989 BGF851989:BGN851989 BQB851989:BQJ851989 BZX851989:CAF851989 CJT851989:CKB851989 CTP851989:CTX851989 DDL851989:DDT851989 DNH851989:DNP851989 DXD851989:DXL851989 EGZ851989:EHH851989 EQV851989:ERD851989 FAR851989:FAZ851989 FKN851989:FKV851989 FUJ851989:FUR851989 GEF851989:GEN851989 GOB851989:GOJ851989 GXX851989:GYF851989 HHT851989:HIB851989 HRP851989:HRX851989 IBL851989:IBT851989 ILH851989:ILP851989 IVD851989:IVL851989 JEZ851989:JFH851989 JOV851989:JPD851989 JYR851989:JYZ851989 KIN851989:KIV851989 KSJ851989:KSR851989 LCF851989:LCN851989 LMB851989:LMJ851989 LVX851989:LWF851989 MFT851989:MGB851989 MPP851989:MPX851989 MZL851989:MZT851989 NJH851989:NJP851989 NTD851989:NTL851989 OCZ851989:ODH851989 OMV851989:OND851989 OWR851989:OWZ851989 PGN851989:PGV851989 PQJ851989:PQR851989 QAF851989:QAN851989 QKB851989:QKJ851989 QTX851989:QUF851989 RDT851989:REB851989 RNP851989:RNX851989 RXL851989:RXT851989 SHH851989:SHP851989 SRD851989:SRL851989 TAZ851989:TBH851989 TKV851989:TLD851989 TUR851989:TUZ851989 UEN851989:UEV851989 UOJ851989:UOR851989 UYF851989:UYN851989 VIB851989:VIJ851989 VRX851989:VSF851989 WBT851989:WCB851989 WLP851989:WLX851989 WVL851989:WVT851989 D917525:L917525 IZ917525:JH917525 SV917525:TD917525 ACR917525:ACZ917525 AMN917525:AMV917525 AWJ917525:AWR917525 BGF917525:BGN917525 BQB917525:BQJ917525 BZX917525:CAF917525 CJT917525:CKB917525 CTP917525:CTX917525 DDL917525:DDT917525 DNH917525:DNP917525 DXD917525:DXL917525 EGZ917525:EHH917525 EQV917525:ERD917525 FAR917525:FAZ917525 FKN917525:FKV917525 FUJ917525:FUR917525 GEF917525:GEN917525 GOB917525:GOJ917525 GXX917525:GYF917525 HHT917525:HIB917525 HRP917525:HRX917525 IBL917525:IBT917525 ILH917525:ILP917525 IVD917525:IVL917525 JEZ917525:JFH917525 JOV917525:JPD917525 JYR917525:JYZ917525 KIN917525:KIV917525 KSJ917525:KSR917525 LCF917525:LCN917525 LMB917525:LMJ917525 LVX917525:LWF917525 MFT917525:MGB917525 MPP917525:MPX917525 MZL917525:MZT917525 NJH917525:NJP917525 NTD917525:NTL917525 OCZ917525:ODH917525 OMV917525:OND917525 OWR917525:OWZ917525 PGN917525:PGV917525 PQJ917525:PQR917525 QAF917525:QAN917525 QKB917525:QKJ917525 QTX917525:QUF917525 RDT917525:REB917525 RNP917525:RNX917525 RXL917525:RXT917525 SHH917525:SHP917525 SRD917525:SRL917525 TAZ917525:TBH917525 TKV917525:TLD917525 TUR917525:TUZ917525 UEN917525:UEV917525 UOJ917525:UOR917525 UYF917525:UYN917525 VIB917525:VIJ917525 VRX917525:VSF917525 WBT917525:WCB917525 WLP917525:WLX917525 WVL917525:WVT917525 D983061:L983061 IZ983061:JH983061 SV983061:TD983061 ACR983061:ACZ983061 AMN983061:AMV983061 AWJ983061:AWR983061 BGF983061:BGN983061 BQB983061:BQJ983061 BZX983061:CAF983061 CJT983061:CKB983061 CTP983061:CTX983061 DDL983061:DDT983061 DNH983061:DNP983061 DXD983061:DXL983061 EGZ983061:EHH983061 EQV983061:ERD983061 FAR983061:FAZ983061 FKN983061:FKV983061 FUJ983061:FUR983061 GEF983061:GEN983061 GOB983061:GOJ983061 GXX983061:GYF983061 HHT983061:HIB983061 HRP983061:HRX983061 IBL983061:IBT983061 ILH983061:ILP983061 IVD983061:IVL983061 JEZ983061:JFH983061 JOV983061:JPD983061 JYR983061:JYZ983061 KIN983061:KIV983061 KSJ983061:KSR983061 LCF983061:LCN983061 LMB983061:LMJ983061 LVX983061:LWF983061 MFT983061:MGB983061 MPP983061:MPX983061 MZL983061:MZT983061 NJH983061:NJP983061 NTD983061:NTL983061 OCZ983061:ODH983061 OMV983061:OND983061 OWR983061:OWZ983061 PGN983061:PGV983061 PQJ983061:PQR983061 QAF983061:QAN983061 QKB983061:QKJ983061 QTX983061:QUF983061 RDT983061:REB983061 RNP983061:RNX983061 RXL983061:RXT983061 SHH983061:SHP983061 SRD983061:SRL983061 TAZ983061:TBH983061 TKV983061:TLD983061 TUR983061:TUZ983061 UEN983061:UEV983061 UOJ983061:UOR983061 UYF983061:UYN983061 VIB983061:VIJ983061 VRX983061:VSF983061 WBT983061:WCB983061 WLP983061:WLX983061 WVL983061:WVT983061">
      <formula1>"新築,増築"</formula1>
      <formula2>0</formula2>
    </dataValidation>
    <dataValidation type="decimal" operator="greaterThanOrEqual" allowBlank="1" showErrorMessage="1" sqref="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6:E65576 IZ65576:JA65576 SV65576:SW65576 ACR65576:ACS65576 AMN65576:AMO65576 AWJ65576:AWK65576 BGF65576:BGG65576 BQB65576:BQC65576 BZX65576:BZY65576 CJT65576:CJU65576 CTP65576:CTQ65576 DDL65576:DDM65576 DNH65576:DNI65576 DXD65576:DXE65576 EGZ65576:EHA65576 EQV65576:EQW65576 FAR65576:FAS65576 FKN65576:FKO65576 FUJ65576:FUK65576 GEF65576:GEG65576 GOB65576:GOC65576 GXX65576:GXY65576 HHT65576:HHU65576 HRP65576:HRQ65576 IBL65576:IBM65576 ILH65576:ILI65576 IVD65576:IVE65576 JEZ65576:JFA65576 JOV65576:JOW65576 JYR65576:JYS65576 KIN65576:KIO65576 KSJ65576:KSK65576 LCF65576:LCG65576 LMB65576:LMC65576 LVX65576:LVY65576 MFT65576:MFU65576 MPP65576:MPQ65576 MZL65576:MZM65576 NJH65576:NJI65576 NTD65576:NTE65576 OCZ65576:ODA65576 OMV65576:OMW65576 OWR65576:OWS65576 PGN65576:PGO65576 PQJ65576:PQK65576 QAF65576:QAG65576 QKB65576:QKC65576 QTX65576:QTY65576 RDT65576:RDU65576 RNP65576:RNQ65576 RXL65576:RXM65576 SHH65576:SHI65576 SRD65576:SRE65576 TAZ65576:TBA65576 TKV65576:TKW65576 TUR65576:TUS65576 UEN65576:UEO65576 UOJ65576:UOK65576 UYF65576:UYG65576 VIB65576:VIC65576 VRX65576:VRY65576 WBT65576:WBU65576 WLP65576:WLQ65576 WVL65576:WVM65576 D131112:E131112 IZ131112:JA131112 SV131112:SW131112 ACR131112:ACS131112 AMN131112:AMO131112 AWJ131112:AWK131112 BGF131112:BGG131112 BQB131112:BQC131112 BZX131112:BZY131112 CJT131112:CJU131112 CTP131112:CTQ131112 DDL131112:DDM131112 DNH131112:DNI131112 DXD131112:DXE131112 EGZ131112:EHA131112 EQV131112:EQW131112 FAR131112:FAS131112 FKN131112:FKO131112 FUJ131112:FUK131112 GEF131112:GEG131112 GOB131112:GOC131112 GXX131112:GXY131112 HHT131112:HHU131112 HRP131112:HRQ131112 IBL131112:IBM131112 ILH131112:ILI131112 IVD131112:IVE131112 JEZ131112:JFA131112 JOV131112:JOW131112 JYR131112:JYS131112 KIN131112:KIO131112 KSJ131112:KSK131112 LCF131112:LCG131112 LMB131112:LMC131112 LVX131112:LVY131112 MFT131112:MFU131112 MPP131112:MPQ131112 MZL131112:MZM131112 NJH131112:NJI131112 NTD131112:NTE131112 OCZ131112:ODA131112 OMV131112:OMW131112 OWR131112:OWS131112 PGN131112:PGO131112 PQJ131112:PQK131112 QAF131112:QAG131112 QKB131112:QKC131112 QTX131112:QTY131112 RDT131112:RDU131112 RNP131112:RNQ131112 RXL131112:RXM131112 SHH131112:SHI131112 SRD131112:SRE131112 TAZ131112:TBA131112 TKV131112:TKW131112 TUR131112:TUS131112 UEN131112:UEO131112 UOJ131112:UOK131112 UYF131112:UYG131112 VIB131112:VIC131112 VRX131112:VRY131112 WBT131112:WBU131112 WLP131112:WLQ131112 WVL131112:WVM131112 D196648:E196648 IZ196648:JA196648 SV196648:SW196648 ACR196648:ACS196648 AMN196648:AMO196648 AWJ196648:AWK196648 BGF196648:BGG196648 BQB196648:BQC196648 BZX196648:BZY196648 CJT196648:CJU196648 CTP196648:CTQ196648 DDL196648:DDM196648 DNH196648:DNI196648 DXD196648:DXE196648 EGZ196648:EHA196648 EQV196648:EQW196648 FAR196648:FAS196648 FKN196648:FKO196648 FUJ196648:FUK196648 GEF196648:GEG196648 GOB196648:GOC196648 GXX196648:GXY196648 HHT196648:HHU196648 HRP196648:HRQ196648 IBL196648:IBM196648 ILH196648:ILI196648 IVD196648:IVE196648 JEZ196648:JFA196648 JOV196648:JOW196648 JYR196648:JYS196648 KIN196648:KIO196648 KSJ196648:KSK196648 LCF196648:LCG196648 LMB196648:LMC196648 LVX196648:LVY196648 MFT196648:MFU196648 MPP196648:MPQ196648 MZL196648:MZM196648 NJH196648:NJI196648 NTD196648:NTE196648 OCZ196648:ODA196648 OMV196648:OMW196648 OWR196648:OWS196648 PGN196648:PGO196648 PQJ196648:PQK196648 QAF196648:QAG196648 QKB196648:QKC196648 QTX196648:QTY196648 RDT196648:RDU196648 RNP196648:RNQ196648 RXL196648:RXM196648 SHH196648:SHI196648 SRD196648:SRE196648 TAZ196648:TBA196648 TKV196648:TKW196648 TUR196648:TUS196648 UEN196648:UEO196648 UOJ196648:UOK196648 UYF196648:UYG196648 VIB196648:VIC196648 VRX196648:VRY196648 WBT196648:WBU196648 WLP196648:WLQ196648 WVL196648:WVM196648 D262184:E262184 IZ262184:JA262184 SV262184:SW262184 ACR262184:ACS262184 AMN262184:AMO262184 AWJ262184:AWK262184 BGF262184:BGG262184 BQB262184:BQC262184 BZX262184:BZY262184 CJT262184:CJU262184 CTP262184:CTQ262184 DDL262184:DDM262184 DNH262184:DNI262184 DXD262184:DXE262184 EGZ262184:EHA262184 EQV262184:EQW262184 FAR262184:FAS262184 FKN262184:FKO262184 FUJ262184:FUK262184 GEF262184:GEG262184 GOB262184:GOC262184 GXX262184:GXY262184 HHT262184:HHU262184 HRP262184:HRQ262184 IBL262184:IBM262184 ILH262184:ILI262184 IVD262184:IVE262184 JEZ262184:JFA262184 JOV262184:JOW262184 JYR262184:JYS262184 KIN262184:KIO262184 KSJ262184:KSK262184 LCF262184:LCG262184 LMB262184:LMC262184 LVX262184:LVY262184 MFT262184:MFU262184 MPP262184:MPQ262184 MZL262184:MZM262184 NJH262184:NJI262184 NTD262184:NTE262184 OCZ262184:ODA262184 OMV262184:OMW262184 OWR262184:OWS262184 PGN262184:PGO262184 PQJ262184:PQK262184 QAF262184:QAG262184 QKB262184:QKC262184 QTX262184:QTY262184 RDT262184:RDU262184 RNP262184:RNQ262184 RXL262184:RXM262184 SHH262184:SHI262184 SRD262184:SRE262184 TAZ262184:TBA262184 TKV262184:TKW262184 TUR262184:TUS262184 UEN262184:UEO262184 UOJ262184:UOK262184 UYF262184:UYG262184 VIB262184:VIC262184 VRX262184:VRY262184 WBT262184:WBU262184 WLP262184:WLQ262184 WVL262184:WVM262184 D327720:E327720 IZ327720:JA327720 SV327720:SW327720 ACR327720:ACS327720 AMN327720:AMO327720 AWJ327720:AWK327720 BGF327720:BGG327720 BQB327720:BQC327720 BZX327720:BZY327720 CJT327720:CJU327720 CTP327720:CTQ327720 DDL327720:DDM327720 DNH327720:DNI327720 DXD327720:DXE327720 EGZ327720:EHA327720 EQV327720:EQW327720 FAR327720:FAS327720 FKN327720:FKO327720 FUJ327720:FUK327720 GEF327720:GEG327720 GOB327720:GOC327720 GXX327720:GXY327720 HHT327720:HHU327720 HRP327720:HRQ327720 IBL327720:IBM327720 ILH327720:ILI327720 IVD327720:IVE327720 JEZ327720:JFA327720 JOV327720:JOW327720 JYR327720:JYS327720 KIN327720:KIO327720 KSJ327720:KSK327720 LCF327720:LCG327720 LMB327720:LMC327720 LVX327720:LVY327720 MFT327720:MFU327720 MPP327720:MPQ327720 MZL327720:MZM327720 NJH327720:NJI327720 NTD327720:NTE327720 OCZ327720:ODA327720 OMV327720:OMW327720 OWR327720:OWS327720 PGN327720:PGO327720 PQJ327720:PQK327720 QAF327720:QAG327720 QKB327720:QKC327720 QTX327720:QTY327720 RDT327720:RDU327720 RNP327720:RNQ327720 RXL327720:RXM327720 SHH327720:SHI327720 SRD327720:SRE327720 TAZ327720:TBA327720 TKV327720:TKW327720 TUR327720:TUS327720 UEN327720:UEO327720 UOJ327720:UOK327720 UYF327720:UYG327720 VIB327720:VIC327720 VRX327720:VRY327720 WBT327720:WBU327720 WLP327720:WLQ327720 WVL327720:WVM327720 D393256:E393256 IZ393256:JA393256 SV393256:SW393256 ACR393256:ACS393256 AMN393256:AMO393256 AWJ393256:AWK393256 BGF393256:BGG393256 BQB393256:BQC393256 BZX393256:BZY393256 CJT393256:CJU393256 CTP393256:CTQ393256 DDL393256:DDM393256 DNH393256:DNI393256 DXD393256:DXE393256 EGZ393256:EHA393256 EQV393256:EQW393256 FAR393256:FAS393256 FKN393256:FKO393256 FUJ393256:FUK393256 GEF393256:GEG393256 GOB393256:GOC393256 GXX393256:GXY393256 HHT393256:HHU393256 HRP393256:HRQ393256 IBL393256:IBM393256 ILH393256:ILI393256 IVD393256:IVE393256 JEZ393256:JFA393256 JOV393256:JOW393256 JYR393256:JYS393256 KIN393256:KIO393256 KSJ393256:KSK393256 LCF393256:LCG393256 LMB393256:LMC393256 LVX393256:LVY393256 MFT393256:MFU393256 MPP393256:MPQ393256 MZL393256:MZM393256 NJH393256:NJI393256 NTD393256:NTE393256 OCZ393256:ODA393256 OMV393256:OMW393256 OWR393256:OWS393256 PGN393256:PGO393256 PQJ393256:PQK393256 QAF393256:QAG393256 QKB393256:QKC393256 QTX393256:QTY393256 RDT393256:RDU393256 RNP393256:RNQ393256 RXL393256:RXM393256 SHH393256:SHI393256 SRD393256:SRE393256 TAZ393256:TBA393256 TKV393256:TKW393256 TUR393256:TUS393256 UEN393256:UEO393256 UOJ393256:UOK393256 UYF393256:UYG393256 VIB393256:VIC393256 VRX393256:VRY393256 WBT393256:WBU393256 WLP393256:WLQ393256 WVL393256:WVM393256 D458792:E458792 IZ458792:JA458792 SV458792:SW458792 ACR458792:ACS458792 AMN458792:AMO458792 AWJ458792:AWK458792 BGF458792:BGG458792 BQB458792:BQC458792 BZX458792:BZY458792 CJT458792:CJU458792 CTP458792:CTQ458792 DDL458792:DDM458792 DNH458792:DNI458792 DXD458792:DXE458792 EGZ458792:EHA458792 EQV458792:EQW458792 FAR458792:FAS458792 FKN458792:FKO458792 FUJ458792:FUK458792 GEF458792:GEG458792 GOB458792:GOC458792 GXX458792:GXY458792 HHT458792:HHU458792 HRP458792:HRQ458792 IBL458792:IBM458792 ILH458792:ILI458792 IVD458792:IVE458792 JEZ458792:JFA458792 JOV458792:JOW458792 JYR458792:JYS458792 KIN458792:KIO458792 KSJ458792:KSK458792 LCF458792:LCG458792 LMB458792:LMC458792 LVX458792:LVY458792 MFT458792:MFU458792 MPP458792:MPQ458792 MZL458792:MZM458792 NJH458792:NJI458792 NTD458792:NTE458792 OCZ458792:ODA458792 OMV458792:OMW458792 OWR458792:OWS458792 PGN458792:PGO458792 PQJ458792:PQK458792 QAF458792:QAG458792 QKB458792:QKC458792 QTX458792:QTY458792 RDT458792:RDU458792 RNP458792:RNQ458792 RXL458792:RXM458792 SHH458792:SHI458792 SRD458792:SRE458792 TAZ458792:TBA458792 TKV458792:TKW458792 TUR458792:TUS458792 UEN458792:UEO458792 UOJ458792:UOK458792 UYF458792:UYG458792 VIB458792:VIC458792 VRX458792:VRY458792 WBT458792:WBU458792 WLP458792:WLQ458792 WVL458792:WVM458792 D524328:E524328 IZ524328:JA524328 SV524328:SW524328 ACR524328:ACS524328 AMN524328:AMO524328 AWJ524328:AWK524328 BGF524328:BGG524328 BQB524328:BQC524328 BZX524328:BZY524328 CJT524328:CJU524328 CTP524328:CTQ524328 DDL524328:DDM524328 DNH524328:DNI524328 DXD524328:DXE524328 EGZ524328:EHA524328 EQV524328:EQW524328 FAR524328:FAS524328 FKN524328:FKO524328 FUJ524328:FUK524328 GEF524328:GEG524328 GOB524328:GOC524328 GXX524328:GXY524328 HHT524328:HHU524328 HRP524328:HRQ524328 IBL524328:IBM524328 ILH524328:ILI524328 IVD524328:IVE524328 JEZ524328:JFA524328 JOV524328:JOW524328 JYR524328:JYS524328 KIN524328:KIO524328 KSJ524328:KSK524328 LCF524328:LCG524328 LMB524328:LMC524328 LVX524328:LVY524328 MFT524328:MFU524328 MPP524328:MPQ524328 MZL524328:MZM524328 NJH524328:NJI524328 NTD524328:NTE524328 OCZ524328:ODA524328 OMV524328:OMW524328 OWR524328:OWS524328 PGN524328:PGO524328 PQJ524328:PQK524328 QAF524328:QAG524328 QKB524328:QKC524328 QTX524328:QTY524328 RDT524328:RDU524328 RNP524328:RNQ524328 RXL524328:RXM524328 SHH524328:SHI524328 SRD524328:SRE524328 TAZ524328:TBA524328 TKV524328:TKW524328 TUR524328:TUS524328 UEN524328:UEO524328 UOJ524328:UOK524328 UYF524328:UYG524328 VIB524328:VIC524328 VRX524328:VRY524328 WBT524328:WBU524328 WLP524328:WLQ524328 WVL524328:WVM524328 D589864:E589864 IZ589864:JA589864 SV589864:SW589864 ACR589864:ACS589864 AMN589864:AMO589864 AWJ589864:AWK589864 BGF589864:BGG589864 BQB589864:BQC589864 BZX589864:BZY589864 CJT589864:CJU589864 CTP589864:CTQ589864 DDL589864:DDM589864 DNH589864:DNI589864 DXD589864:DXE589864 EGZ589864:EHA589864 EQV589864:EQW589864 FAR589864:FAS589864 FKN589864:FKO589864 FUJ589864:FUK589864 GEF589864:GEG589864 GOB589864:GOC589864 GXX589864:GXY589864 HHT589864:HHU589864 HRP589864:HRQ589864 IBL589864:IBM589864 ILH589864:ILI589864 IVD589864:IVE589864 JEZ589864:JFA589864 JOV589864:JOW589864 JYR589864:JYS589864 KIN589864:KIO589864 KSJ589864:KSK589864 LCF589864:LCG589864 LMB589864:LMC589864 LVX589864:LVY589864 MFT589864:MFU589864 MPP589864:MPQ589864 MZL589864:MZM589864 NJH589864:NJI589864 NTD589864:NTE589864 OCZ589864:ODA589864 OMV589864:OMW589864 OWR589864:OWS589864 PGN589864:PGO589864 PQJ589864:PQK589864 QAF589864:QAG589864 QKB589864:QKC589864 QTX589864:QTY589864 RDT589864:RDU589864 RNP589864:RNQ589864 RXL589864:RXM589864 SHH589864:SHI589864 SRD589864:SRE589864 TAZ589864:TBA589864 TKV589864:TKW589864 TUR589864:TUS589864 UEN589864:UEO589864 UOJ589864:UOK589864 UYF589864:UYG589864 VIB589864:VIC589864 VRX589864:VRY589864 WBT589864:WBU589864 WLP589864:WLQ589864 WVL589864:WVM589864 D655400:E655400 IZ655400:JA655400 SV655400:SW655400 ACR655400:ACS655400 AMN655400:AMO655400 AWJ655400:AWK655400 BGF655400:BGG655400 BQB655400:BQC655400 BZX655400:BZY655400 CJT655400:CJU655400 CTP655400:CTQ655400 DDL655400:DDM655400 DNH655400:DNI655400 DXD655400:DXE655400 EGZ655400:EHA655400 EQV655400:EQW655400 FAR655400:FAS655400 FKN655400:FKO655400 FUJ655400:FUK655400 GEF655400:GEG655400 GOB655400:GOC655400 GXX655400:GXY655400 HHT655400:HHU655400 HRP655400:HRQ655400 IBL655400:IBM655400 ILH655400:ILI655400 IVD655400:IVE655400 JEZ655400:JFA655400 JOV655400:JOW655400 JYR655400:JYS655400 KIN655400:KIO655400 KSJ655400:KSK655400 LCF655400:LCG655400 LMB655400:LMC655400 LVX655400:LVY655400 MFT655400:MFU655400 MPP655400:MPQ655400 MZL655400:MZM655400 NJH655400:NJI655400 NTD655400:NTE655400 OCZ655400:ODA655400 OMV655400:OMW655400 OWR655400:OWS655400 PGN655400:PGO655400 PQJ655400:PQK655400 QAF655400:QAG655400 QKB655400:QKC655400 QTX655400:QTY655400 RDT655400:RDU655400 RNP655400:RNQ655400 RXL655400:RXM655400 SHH655400:SHI655400 SRD655400:SRE655400 TAZ655400:TBA655400 TKV655400:TKW655400 TUR655400:TUS655400 UEN655400:UEO655400 UOJ655400:UOK655400 UYF655400:UYG655400 VIB655400:VIC655400 VRX655400:VRY655400 WBT655400:WBU655400 WLP655400:WLQ655400 WVL655400:WVM655400 D720936:E720936 IZ720936:JA720936 SV720936:SW720936 ACR720936:ACS720936 AMN720936:AMO720936 AWJ720936:AWK720936 BGF720936:BGG720936 BQB720936:BQC720936 BZX720936:BZY720936 CJT720936:CJU720936 CTP720936:CTQ720936 DDL720936:DDM720936 DNH720936:DNI720936 DXD720936:DXE720936 EGZ720936:EHA720936 EQV720936:EQW720936 FAR720936:FAS720936 FKN720936:FKO720936 FUJ720936:FUK720936 GEF720936:GEG720936 GOB720936:GOC720936 GXX720936:GXY720936 HHT720936:HHU720936 HRP720936:HRQ720936 IBL720936:IBM720936 ILH720936:ILI720936 IVD720936:IVE720936 JEZ720936:JFA720936 JOV720936:JOW720936 JYR720936:JYS720936 KIN720936:KIO720936 KSJ720936:KSK720936 LCF720936:LCG720936 LMB720936:LMC720936 LVX720936:LVY720936 MFT720936:MFU720936 MPP720936:MPQ720936 MZL720936:MZM720936 NJH720936:NJI720936 NTD720936:NTE720936 OCZ720936:ODA720936 OMV720936:OMW720936 OWR720936:OWS720936 PGN720936:PGO720936 PQJ720936:PQK720936 QAF720936:QAG720936 QKB720936:QKC720936 QTX720936:QTY720936 RDT720936:RDU720936 RNP720936:RNQ720936 RXL720936:RXM720936 SHH720936:SHI720936 SRD720936:SRE720936 TAZ720936:TBA720936 TKV720936:TKW720936 TUR720936:TUS720936 UEN720936:UEO720936 UOJ720936:UOK720936 UYF720936:UYG720936 VIB720936:VIC720936 VRX720936:VRY720936 WBT720936:WBU720936 WLP720936:WLQ720936 WVL720936:WVM720936 D786472:E786472 IZ786472:JA786472 SV786472:SW786472 ACR786472:ACS786472 AMN786472:AMO786472 AWJ786472:AWK786472 BGF786472:BGG786472 BQB786472:BQC786472 BZX786472:BZY786472 CJT786472:CJU786472 CTP786472:CTQ786472 DDL786472:DDM786472 DNH786472:DNI786472 DXD786472:DXE786472 EGZ786472:EHA786472 EQV786472:EQW786472 FAR786472:FAS786472 FKN786472:FKO786472 FUJ786472:FUK786472 GEF786472:GEG786472 GOB786472:GOC786472 GXX786472:GXY786472 HHT786472:HHU786472 HRP786472:HRQ786472 IBL786472:IBM786472 ILH786472:ILI786472 IVD786472:IVE786472 JEZ786472:JFA786472 JOV786472:JOW786472 JYR786472:JYS786472 KIN786472:KIO786472 KSJ786472:KSK786472 LCF786472:LCG786472 LMB786472:LMC786472 LVX786472:LVY786472 MFT786472:MFU786472 MPP786472:MPQ786472 MZL786472:MZM786472 NJH786472:NJI786472 NTD786472:NTE786472 OCZ786472:ODA786472 OMV786472:OMW786472 OWR786472:OWS786472 PGN786472:PGO786472 PQJ786472:PQK786472 QAF786472:QAG786472 QKB786472:QKC786472 QTX786472:QTY786472 RDT786472:RDU786472 RNP786472:RNQ786472 RXL786472:RXM786472 SHH786472:SHI786472 SRD786472:SRE786472 TAZ786472:TBA786472 TKV786472:TKW786472 TUR786472:TUS786472 UEN786472:UEO786472 UOJ786472:UOK786472 UYF786472:UYG786472 VIB786472:VIC786472 VRX786472:VRY786472 WBT786472:WBU786472 WLP786472:WLQ786472 WVL786472:WVM786472 D852008:E852008 IZ852008:JA852008 SV852008:SW852008 ACR852008:ACS852008 AMN852008:AMO852008 AWJ852008:AWK852008 BGF852008:BGG852008 BQB852008:BQC852008 BZX852008:BZY852008 CJT852008:CJU852008 CTP852008:CTQ852008 DDL852008:DDM852008 DNH852008:DNI852008 DXD852008:DXE852008 EGZ852008:EHA852008 EQV852008:EQW852008 FAR852008:FAS852008 FKN852008:FKO852008 FUJ852008:FUK852008 GEF852008:GEG852008 GOB852008:GOC852008 GXX852008:GXY852008 HHT852008:HHU852008 HRP852008:HRQ852008 IBL852008:IBM852008 ILH852008:ILI852008 IVD852008:IVE852008 JEZ852008:JFA852008 JOV852008:JOW852008 JYR852008:JYS852008 KIN852008:KIO852008 KSJ852008:KSK852008 LCF852008:LCG852008 LMB852008:LMC852008 LVX852008:LVY852008 MFT852008:MFU852008 MPP852008:MPQ852008 MZL852008:MZM852008 NJH852008:NJI852008 NTD852008:NTE852008 OCZ852008:ODA852008 OMV852008:OMW852008 OWR852008:OWS852008 PGN852008:PGO852008 PQJ852008:PQK852008 QAF852008:QAG852008 QKB852008:QKC852008 QTX852008:QTY852008 RDT852008:RDU852008 RNP852008:RNQ852008 RXL852008:RXM852008 SHH852008:SHI852008 SRD852008:SRE852008 TAZ852008:TBA852008 TKV852008:TKW852008 TUR852008:TUS852008 UEN852008:UEO852008 UOJ852008:UOK852008 UYF852008:UYG852008 VIB852008:VIC852008 VRX852008:VRY852008 WBT852008:WBU852008 WLP852008:WLQ852008 WVL852008:WVM852008 D917544:E917544 IZ917544:JA917544 SV917544:SW917544 ACR917544:ACS917544 AMN917544:AMO917544 AWJ917544:AWK917544 BGF917544:BGG917544 BQB917544:BQC917544 BZX917544:BZY917544 CJT917544:CJU917544 CTP917544:CTQ917544 DDL917544:DDM917544 DNH917544:DNI917544 DXD917544:DXE917544 EGZ917544:EHA917544 EQV917544:EQW917544 FAR917544:FAS917544 FKN917544:FKO917544 FUJ917544:FUK917544 GEF917544:GEG917544 GOB917544:GOC917544 GXX917544:GXY917544 HHT917544:HHU917544 HRP917544:HRQ917544 IBL917544:IBM917544 ILH917544:ILI917544 IVD917544:IVE917544 JEZ917544:JFA917544 JOV917544:JOW917544 JYR917544:JYS917544 KIN917544:KIO917544 KSJ917544:KSK917544 LCF917544:LCG917544 LMB917544:LMC917544 LVX917544:LVY917544 MFT917544:MFU917544 MPP917544:MPQ917544 MZL917544:MZM917544 NJH917544:NJI917544 NTD917544:NTE917544 OCZ917544:ODA917544 OMV917544:OMW917544 OWR917544:OWS917544 PGN917544:PGO917544 PQJ917544:PQK917544 QAF917544:QAG917544 QKB917544:QKC917544 QTX917544:QTY917544 RDT917544:RDU917544 RNP917544:RNQ917544 RXL917544:RXM917544 SHH917544:SHI917544 SRD917544:SRE917544 TAZ917544:TBA917544 TKV917544:TKW917544 TUR917544:TUS917544 UEN917544:UEO917544 UOJ917544:UOK917544 UYF917544:UYG917544 VIB917544:VIC917544 VRX917544:VRY917544 WBT917544:WBU917544 WLP917544:WLQ917544 WVL917544:WVM917544 D983080:E983080 IZ983080:JA983080 SV983080:SW983080 ACR983080:ACS983080 AMN983080:AMO983080 AWJ983080:AWK983080 BGF983080:BGG983080 BQB983080:BQC983080 BZX983080:BZY983080 CJT983080:CJU983080 CTP983080:CTQ983080 DDL983080:DDM983080 DNH983080:DNI983080 DXD983080:DXE983080 EGZ983080:EHA983080 EQV983080:EQW983080 FAR983080:FAS983080 FKN983080:FKO983080 FUJ983080:FUK983080 GEF983080:GEG983080 GOB983080:GOC983080 GXX983080:GXY983080 HHT983080:HHU983080 HRP983080:HRQ983080 IBL983080:IBM983080 ILH983080:ILI983080 IVD983080:IVE983080 JEZ983080:JFA983080 JOV983080:JOW983080 JYR983080:JYS983080 KIN983080:KIO983080 KSJ983080:KSK983080 LCF983080:LCG983080 LMB983080:LMC983080 LVX983080:LVY983080 MFT983080:MFU983080 MPP983080:MPQ983080 MZL983080:MZM983080 NJH983080:NJI983080 NTD983080:NTE983080 OCZ983080:ODA983080 OMV983080:OMW983080 OWR983080:OWS983080 PGN983080:PGO983080 PQJ983080:PQK983080 QAF983080:QAG983080 QKB983080:QKC983080 QTX983080:QTY983080 RDT983080:RDU983080 RNP983080:RNQ983080 RXL983080:RXM983080 SHH983080:SHI983080 SRD983080:SRE983080 TAZ983080:TBA983080 TKV983080:TKW983080 TUR983080:TUS983080 UEN983080:UEO983080 UOJ983080:UOK983080 UYF983080:UYG983080 VIB983080:VIC983080 VRX983080:VRY983080 WBT983080:WBU983080 WLP983080:WLQ983080 WVL983080:WVM983080">
      <formula1>0</formula1>
      <formula2>0</formula2>
    </dataValidation>
    <dataValidation type="textLength" operator="lessThanOrEqual" allowBlank="1" showErrorMessage="1" error="10文字以内で入力してください。" sqref="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formula1>10</formula1>
      <formula2>0</formula2>
    </dataValidation>
    <dataValidation type="decimal" operator="greaterThanOrEqual" allowBlank="1" showErrorMessage="1" error="0以上の数値を入力してください。" sqref="D24:H25 IZ24:JD25 SV24:SZ25 ACR24:ACV25 AMN24:AMR25 AWJ24:AWN25 BGF24:BGJ25 BQB24:BQF25 BZX24:CAB25 CJT24:CJX25 CTP24:CTT25 DDL24:DDP25 DNH24:DNL25 DXD24:DXH25 EGZ24:EHD25 EQV24:EQZ25 FAR24:FAV25 FKN24:FKR25 FUJ24:FUN25 GEF24:GEJ25 GOB24:GOF25 GXX24:GYB25 HHT24:HHX25 HRP24:HRT25 IBL24:IBP25 ILH24:ILL25 IVD24:IVH25 JEZ24:JFD25 JOV24:JOZ25 JYR24:JYV25 KIN24:KIR25 KSJ24:KSN25 LCF24:LCJ25 LMB24:LMF25 LVX24:LWB25 MFT24:MFX25 MPP24:MPT25 MZL24:MZP25 NJH24:NJL25 NTD24:NTH25 OCZ24:ODD25 OMV24:OMZ25 OWR24:OWV25 PGN24:PGR25 PQJ24:PQN25 QAF24:QAJ25 QKB24:QKF25 QTX24:QUB25 RDT24:RDX25 RNP24:RNT25 RXL24:RXP25 SHH24:SHL25 SRD24:SRH25 TAZ24:TBD25 TKV24:TKZ25 TUR24:TUV25 UEN24:UER25 UOJ24:UON25 UYF24:UYJ25 VIB24:VIF25 VRX24:VSB25 WBT24:WBX25 WLP24:WLT25 WVL24:WVP25 D65560:H65561 IZ65560:JD65561 SV65560:SZ65561 ACR65560:ACV65561 AMN65560:AMR65561 AWJ65560:AWN65561 BGF65560:BGJ65561 BQB65560:BQF65561 BZX65560:CAB65561 CJT65560:CJX65561 CTP65560:CTT65561 DDL65560:DDP65561 DNH65560:DNL65561 DXD65560:DXH65561 EGZ65560:EHD65561 EQV65560:EQZ65561 FAR65560:FAV65561 FKN65560:FKR65561 FUJ65560:FUN65561 GEF65560:GEJ65561 GOB65560:GOF65561 GXX65560:GYB65561 HHT65560:HHX65561 HRP65560:HRT65561 IBL65560:IBP65561 ILH65560:ILL65561 IVD65560:IVH65561 JEZ65560:JFD65561 JOV65560:JOZ65561 JYR65560:JYV65561 KIN65560:KIR65561 KSJ65560:KSN65561 LCF65560:LCJ65561 LMB65560:LMF65561 LVX65560:LWB65561 MFT65560:MFX65561 MPP65560:MPT65561 MZL65560:MZP65561 NJH65560:NJL65561 NTD65560:NTH65561 OCZ65560:ODD65561 OMV65560:OMZ65561 OWR65560:OWV65561 PGN65560:PGR65561 PQJ65560:PQN65561 QAF65560:QAJ65561 QKB65560:QKF65561 QTX65560:QUB65561 RDT65560:RDX65561 RNP65560:RNT65561 RXL65560:RXP65561 SHH65560:SHL65561 SRD65560:SRH65561 TAZ65560:TBD65561 TKV65560:TKZ65561 TUR65560:TUV65561 UEN65560:UER65561 UOJ65560:UON65561 UYF65560:UYJ65561 VIB65560:VIF65561 VRX65560:VSB65561 WBT65560:WBX65561 WLP65560:WLT65561 WVL65560:WVP65561 D131096:H131097 IZ131096:JD131097 SV131096:SZ131097 ACR131096:ACV131097 AMN131096:AMR131097 AWJ131096:AWN131097 BGF131096:BGJ131097 BQB131096:BQF131097 BZX131096:CAB131097 CJT131096:CJX131097 CTP131096:CTT131097 DDL131096:DDP131097 DNH131096:DNL131097 DXD131096:DXH131097 EGZ131096:EHD131097 EQV131096:EQZ131097 FAR131096:FAV131097 FKN131096:FKR131097 FUJ131096:FUN131097 GEF131096:GEJ131097 GOB131096:GOF131097 GXX131096:GYB131097 HHT131096:HHX131097 HRP131096:HRT131097 IBL131096:IBP131097 ILH131096:ILL131097 IVD131096:IVH131097 JEZ131096:JFD131097 JOV131096:JOZ131097 JYR131096:JYV131097 KIN131096:KIR131097 KSJ131096:KSN131097 LCF131096:LCJ131097 LMB131096:LMF131097 LVX131096:LWB131097 MFT131096:MFX131097 MPP131096:MPT131097 MZL131096:MZP131097 NJH131096:NJL131097 NTD131096:NTH131097 OCZ131096:ODD131097 OMV131096:OMZ131097 OWR131096:OWV131097 PGN131096:PGR131097 PQJ131096:PQN131097 QAF131096:QAJ131097 QKB131096:QKF131097 QTX131096:QUB131097 RDT131096:RDX131097 RNP131096:RNT131097 RXL131096:RXP131097 SHH131096:SHL131097 SRD131096:SRH131097 TAZ131096:TBD131097 TKV131096:TKZ131097 TUR131096:TUV131097 UEN131096:UER131097 UOJ131096:UON131097 UYF131096:UYJ131097 VIB131096:VIF131097 VRX131096:VSB131097 WBT131096:WBX131097 WLP131096:WLT131097 WVL131096:WVP131097 D196632:H196633 IZ196632:JD196633 SV196632:SZ196633 ACR196632:ACV196633 AMN196632:AMR196633 AWJ196632:AWN196633 BGF196632:BGJ196633 BQB196632:BQF196633 BZX196632:CAB196633 CJT196632:CJX196633 CTP196632:CTT196633 DDL196632:DDP196633 DNH196632:DNL196633 DXD196632:DXH196633 EGZ196632:EHD196633 EQV196632:EQZ196633 FAR196632:FAV196633 FKN196632:FKR196633 FUJ196632:FUN196633 GEF196632:GEJ196633 GOB196632:GOF196633 GXX196632:GYB196633 HHT196632:HHX196633 HRP196632:HRT196633 IBL196632:IBP196633 ILH196632:ILL196633 IVD196632:IVH196633 JEZ196632:JFD196633 JOV196632:JOZ196633 JYR196632:JYV196633 KIN196632:KIR196633 KSJ196632:KSN196633 LCF196632:LCJ196633 LMB196632:LMF196633 LVX196632:LWB196633 MFT196632:MFX196633 MPP196632:MPT196633 MZL196632:MZP196633 NJH196632:NJL196633 NTD196632:NTH196633 OCZ196632:ODD196633 OMV196632:OMZ196633 OWR196632:OWV196633 PGN196632:PGR196633 PQJ196632:PQN196633 QAF196632:QAJ196633 QKB196632:QKF196633 QTX196632:QUB196633 RDT196632:RDX196633 RNP196632:RNT196633 RXL196632:RXP196633 SHH196632:SHL196633 SRD196632:SRH196633 TAZ196632:TBD196633 TKV196632:TKZ196633 TUR196632:TUV196633 UEN196632:UER196633 UOJ196632:UON196633 UYF196632:UYJ196633 VIB196632:VIF196633 VRX196632:VSB196633 WBT196632:WBX196633 WLP196632:WLT196633 WVL196632:WVP196633 D262168:H262169 IZ262168:JD262169 SV262168:SZ262169 ACR262168:ACV262169 AMN262168:AMR262169 AWJ262168:AWN262169 BGF262168:BGJ262169 BQB262168:BQF262169 BZX262168:CAB262169 CJT262168:CJX262169 CTP262168:CTT262169 DDL262168:DDP262169 DNH262168:DNL262169 DXD262168:DXH262169 EGZ262168:EHD262169 EQV262168:EQZ262169 FAR262168:FAV262169 FKN262168:FKR262169 FUJ262168:FUN262169 GEF262168:GEJ262169 GOB262168:GOF262169 GXX262168:GYB262169 HHT262168:HHX262169 HRP262168:HRT262169 IBL262168:IBP262169 ILH262168:ILL262169 IVD262168:IVH262169 JEZ262168:JFD262169 JOV262168:JOZ262169 JYR262168:JYV262169 KIN262168:KIR262169 KSJ262168:KSN262169 LCF262168:LCJ262169 LMB262168:LMF262169 LVX262168:LWB262169 MFT262168:MFX262169 MPP262168:MPT262169 MZL262168:MZP262169 NJH262168:NJL262169 NTD262168:NTH262169 OCZ262168:ODD262169 OMV262168:OMZ262169 OWR262168:OWV262169 PGN262168:PGR262169 PQJ262168:PQN262169 QAF262168:QAJ262169 QKB262168:QKF262169 QTX262168:QUB262169 RDT262168:RDX262169 RNP262168:RNT262169 RXL262168:RXP262169 SHH262168:SHL262169 SRD262168:SRH262169 TAZ262168:TBD262169 TKV262168:TKZ262169 TUR262168:TUV262169 UEN262168:UER262169 UOJ262168:UON262169 UYF262168:UYJ262169 VIB262168:VIF262169 VRX262168:VSB262169 WBT262168:WBX262169 WLP262168:WLT262169 WVL262168:WVP262169 D327704:H327705 IZ327704:JD327705 SV327704:SZ327705 ACR327704:ACV327705 AMN327704:AMR327705 AWJ327704:AWN327705 BGF327704:BGJ327705 BQB327704:BQF327705 BZX327704:CAB327705 CJT327704:CJX327705 CTP327704:CTT327705 DDL327704:DDP327705 DNH327704:DNL327705 DXD327704:DXH327705 EGZ327704:EHD327705 EQV327704:EQZ327705 FAR327704:FAV327705 FKN327704:FKR327705 FUJ327704:FUN327705 GEF327704:GEJ327705 GOB327704:GOF327705 GXX327704:GYB327705 HHT327704:HHX327705 HRP327704:HRT327705 IBL327704:IBP327705 ILH327704:ILL327705 IVD327704:IVH327705 JEZ327704:JFD327705 JOV327704:JOZ327705 JYR327704:JYV327705 KIN327704:KIR327705 KSJ327704:KSN327705 LCF327704:LCJ327705 LMB327704:LMF327705 LVX327704:LWB327705 MFT327704:MFX327705 MPP327704:MPT327705 MZL327704:MZP327705 NJH327704:NJL327705 NTD327704:NTH327705 OCZ327704:ODD327705 OMV327704:OMZ327705 OWR327704:OWV327705 PGN327704:PGR327705 PQJ327704:PQN327705 QAF327704:QAJ327705 QKB327704:QKF327705 QTX327704:QUB327705 RDT327704:RDX327705 RNP327704:RNT327705 RXL327704:RXP327705 SHH327704:SHL327705 SRD327704:SRH327705 TAZ327704:TBD327705 TKV327704:TKZ327705 TUR327704:TUV327705 UEN327704:UER327705 UOJ327704:UON327705 UYF327704:UYJ327705 VIB327704:VIF327705 VRX327704:VSB327705 WBT327704:WBX327705 WLP327704:WLT327705 WVL327704:WVP327705 D393240:H393241 IZ393240:JD393241 SV393240:SZ393241 ACR393240:ACV393241 AMN393240:AMR393241 AWJ393240:AWN393241 BGF393240:BGJ393241 BQB393240:BQF393241 BZX393240:CAB393241 CJT393240:CJX393241 CTP393240:CTT393241 DDL393240:DDP393241 DNH393240:DNL393241 DXD393240:DXH393241 EGZ393240:EHD393241 EQV393240:EQZ393241 FAR393240:FAV393241 FKN393240:FKR393241 FUJ393240:FUN393241 GEF393240:GEJ393241 GOB393240:GOF393241 GXX393240:GYB393241 HHT393240:HHX393241 HRP393240:HRT393241 IBL393240:IBP393241 ILH393240:ILL393241 IVD393240:IVH393241 JEZ393240:JFD393241 JOV393240:JOZ393241 JYR393240:JYV393241 KIN393240:KIR393241 KSJ393240:KSN393241 LCF393240:LCJ393241 LMB393240:LMF393241 LVX393240:LWB393241 MFT393240:MFX393241 MPP393240:MPT393241 MZL393240:MZP393241 NJH393240:NJL393241 NTD393240:NTH393241 OCZ393240:ODD393241 OMV393240:OMZ393241 OWR393240:OWV393241 PGN393240:PGR393241 PQJ393240:PQN393241 QAF393240:QAJ393241 QKB393240:QKF393241 QTX393240:QUB393241 RDT393240:RDX393241 RNP393240:RNT393241 RXL393240:RXP393241 SHH393240:SHL393241 SRD393240:SRH393241 TAZ393240:TBD393241 TKV393240:TKZ393241 TUR393240:TUV393241 UEN393240:UER393241 UOJ393240:UON393241 UYF393240:UYJ393241 VIB393240:VIF393241 VRX393240:VSB393241 WBT393240:WBX393241 WLP393240:WLT393241 WVL393240:WVP393241 D458776:H458777 IZ458776:JD458777 SV458776:SZ458777 ACR458776:ACV458777 AMN458776:AMR458777 AWJ458776:AWN458777 BGF458776:BGJ458777 BQB458776:BQF458777 BZX458776:CAB458777 CJT458776:CJX458777 CTP458776:CTT458777 DDL458776:DDP458777 DNH458776:DNL458777 DXD458776:DXH458777 EGZ458776:EHD458777 EQV458776:EQZ458777 FAR458776:FAV458777 FKN458776:FKR458777 FUJ458776:FUN458777 GEF458776:GEJ458777 GOB458776:GOF458777 GXX458776:GYB458777 HHT458776:HHX458777 HRP458776:HRT458777 IBL458776:IBP458777 ILH458776:ILL458777 IVD458776:IVH458777 JEZ458776:JFD458777 JOV458776:JOZ458777 JYR458776:JYV458777 KIN458776:KIR458777 KSJ458776:KSN458777 LCF458776:LCJ458777 LMB458776:LMF458777 LVX458776:LWB458777 MFT458776:MFX458777 MPP458776:MPT458777 MZL458776:MZP458777 NJH458776:NJL458777 NTD458776:NTH458777 OCZ458776:ODD458777 OMV458776:OMZ458777 OWR458776:OWV458777 PGN458776:PGR458777 PQJ458776:PQN458777 QAF458776:QAJ458777 QKB458776:QKF458777 QTX458776:QUB458777 RDT458776:RDX458777 RNP458776:RNT458777 RXL458776:RXP458777 SHH458776:SHL458777 SRD458776:SRH458777 TAZ458776:TBD458777 TKV458776:TKZ458777 TUR458776:TUV458777 UEN458776:UER458777 UOJ458776:UON458777 UYF458776:UYJ458777 VIB458776:VIF458777 VRX458776:VSB458777 WBT458776:WBX458777 WLP458776:WLT458777 WVL458776:WVP458777 D524312:H524313 IZ524312:JD524313 SV524312:SZ524313 ACR524312:ACV524313 AMN524312:AMR524313 AWJ524312:AWN524313 BGF524312:BGJ524313 BQB524312:BQF524313 BZX524312:CAB524313 CJT524312:CJX524313 CTP524312:CTT524313 DDL524312:DDP524313 DNH524312:DNL524313 DXD524312:DXH524313 EGZ524312:EHD524313 EQV524312:EQZ524313 FAR524312:FAV524313 FKN524312:FKR524313 FUJ524312:FUN524313 GEF524312:GEJ524313 GOB524312:GOF524313 GXX524312:GYB524313 HHT524312:HHX524313 HRP524312:HRT524313 IBL524312:IBP524313 ILH524312:ILL524313 IVD524312:IVH524313 JEZ524312:JFD524313 JOV524312:JOZ524313 JYR524312:JYV524313 KIN524312:KIR524313 KSJ524312:KSN524313 LCF524312:LCJ524313 LMB524312:LMF524313 LVX524312:LWB524313 MFT524312:MFX524313 MPP524312:MPT524313 MZL524312:MZP524313 NJH524312:NJL524313 NTD524312:NTH524313 OCZ524312:ODD524313 OMV524312:OMZ524313 OWR524312:OWV524313 PGN524312:PGR524313 PQJ524312:PQN524313 QAF524312:QAJ524313 QKB524312:QKF524313 QTX524312:QUB524313 RDT524312:RDX524313 RNP524312:RNT524313 RXL524312:RXP524313 SHH524312:SHL524313 SRD524312:SRH524313 TAZ524312:TBD524313 TKV524312:TKZ524313 TUR524312:TUV524313 UEN524312:UER524313 UOJ524312:UON524313 UYF524312:UYJ524313 VIB524312:VIF524313 VRX524312:VSB524313 WBT524312:WBX524313 WLP524312:WLT524313 WVL524312:WVP524313 D589848:H589849 IZ589848:JD589849 SV589848:SZ589849 ACR589848:ACV589849 AMN589848:AMR589849 AWJ589848:AWN589849 BGF589848:BGJ589849 BQB589848:BQF589849 BZX589848:CAB589849 CJT589848:CJX589849 CTP589848:CTT589849 DDL589848:DDP589849 DNH589848:DNL589849 DXD589848:DXH589849 EGZ589848:EHD589849 EQV589848:EQZ589849 FAR589848:FAV589849 FKN589848:FKR589849 FUJ589848:FUN589849 GEF589848:GEJ589849 GOB589848:GOF589849 GXX589848:GYB589849 HHT589848:HHX589849 HRP589848:HRT589849 IBL589848:IBP589849 ILH589848:ILL589849 IVD589848:IVH589849 JEZ589848:JFD589849 JOV589848:JOZ589849 JYR589848:JYV589849 KIN589848:KIR589849 KSJ589848:KSN589849 LCF589848:LCJ589849 LMB589848:LMF589849 LVX589848:LWB589849 MFT589848:MFX589849 MPP589848:MPT589849 MZL589848:MZP589849 NJH589848:NJL589849 NTD589848:NTH589849 OCZ589848:ODD589849 OMV589848:OMZ589849 OWR589848:OWV589849 PGN589848:PGR589849 PQJ589848:PQN589849 QAF589848:QAJ589849 QKB589848:QKF589849 QTX589848:QUB589849 RDT589848:RDX589849 RNP589848:RNT589849 RXL589848:RXP589849 SHH589848:SHL589849 SRD589848:SRH589849 TAZ589848:TBD589849 TKV589848:TKZ589849 TUR589848:TUV589849 UEN589848:UER589849 UOJ589848:UON589849 UYF589848:UYJ589849 VIB589848:VIF589849 VRX589848:VSB589849 WBT589848:WBX589849 WLP589848:WLT589849 WVL589848:WVP589849 D655384:H655385 IZ655384:JD655385 SV655384:SZ655385 ACR655384:ACV655385 AMN655384:AMR655385 AWJ655384:AWN655385 BGF655384:BGJ655385 BQB655384:BQF655385 BZX655384:CAB655385 CJT655384:CJX655385 CTP655384:CTT655385 DDL655384:DDP655385 DNH655384:DNL655385 DXD655384:DXH655385 EGZ655384:EHD655385 EQV655384:EQZ655385 FAR655384:FAV655385 FKN655384:FKR655385 FUJ655384:FUN655385 GEF655384:GEJ655385 GOB655384:GOF655385 GXX655384:GYB655385 HHT655384:HHX655385 HRP655384:HRT655385 IBL655384:IBP655385 ILH655384:ILL655385 IVD655384:IVH655385 JEZ655384:JFD655385 JOV655384:JOZ655385 JYR655384:JYV655385 KIN655384:KIR655385 KSJ655384:KSN655385 LCF655384:LCJ655385 LMB655384:LMF655385 LVX655384:LWB655385 MFT655384:MFX655385 MPP655384:MPT655385 MZL655384:MZP655385 NJH655384:NJL655385 NTD655384:NTH655385 OCZ655384:ODD655385 OMV655384:OMZ655385 OWR655384:OWV655385 PGN655384:PGR655385 PQJ655384:PQN655385 QAF655384:QAJ655385 QKB655384:QKF655385 QTX655384:QUB655385 RDT655384:RDX655385 RNP655384:RNT655385 RXL655384:RXP655385 SHH655384:SHL655385 SRD655384:SRH655385 TAZ655384:TBD655385 TKV655384:TKZ655385 TUR655384:TUV655385 UEN655384:UER655385 UOJ655384:UON655385 UYF655384:UYJ655385 VIB655384:VIF655385 VRX655384:VSB655385 WBT655384:WBX655385 WLP655384:WLT655385 WVL655384:WVP655385 D720920:H720921 IZ720920:JD720921 SV720920:SZ720921 ACR720920:ACV720921 AMN720920:AMR720921 AWJ720920:AWN720921 BGF720920:BGJ720921 BQB720920:BQF720921 BZX720920:CAB720921 CJT720920:CJX720921 CTP720920:CTT720921 DDL720920:DDP720921 DNH720920:DNL720921 DXD720920:DXH720921 EGZ720920:EHD720921 EQV720920:EQZ720921 FAR720920:FAV720921 FKN720920:FKR720921 FUJ720920:FUN720921 GEF720920:GEJ720921 GOB720920:GOF720921 GXX720920:GYB720921 HHT720920:HHX720921 HRP720920:HRT720921 IBL720920:IBP720921 ILH720920:ILL720921 IVD720920:IVH720921 JEZ720920:JFD720921 JOV720920:JOZ720921 JYR720920:JYV720921 KIN720920:KIR720921 KSJ720920:KSN720921 LCF720920:LCJ720921 LMB720920:LMF720921 LVX720920:LWB720921 MFT720920:MFX720921 MPP720920:MPT720921 MZL720920:MZP720921 NJH720920:NJL720921 NTD720920:NTH720921 OCZ720920:ODD720921 OMV720920:OMZ720921 OWR720920:OWV720921 PGN720920:PGR720921 PQJ720920:PQN720921 QAF720920:QAJ720921 QKB720920:QKF720921 QTX720920:QUB720921 RDT720920:RDX720921 RNP720920:RNT720921 RXL720920:RXP720921 SHH720920:SHL720921 SRD720920:SRH720921 TAZ720920:TBD720921 TKV720920:TKZ720921 TUR720920:TUV720921 UEN720920:UER720921 UOJ720920:UON720921 UYF720920:UYJ720921 VIB720920:VIF720921 VRX720920:VSB720921 WBT720920:WBX720921 WLP720920:WLT720921 WVL720920:WVP720921 D786456:H786457 IZ786456:JD786457 SV786456:SZ786457 ACR786456:ACV786457 AMN786456:AMR786457 AWJ786456:AWN786457 BGF786456:BGJ786457 BQB786456:BQF786457 BZX786456:CAB786457 CJT786456:CJX786457 CTP786456:CTT786457 DDL786456:DDP786457 DNH786456:DNL786457 DXD786456:DXH786457 EGZ786456:EHD786457 EQV786456:EQZ786457 FAR786456:FAV786457 FKN786456:FKR786457 FUJ786456:FUN786457 GEF786456:GEJ786457 GOB786456:GOF786457 GXX786456:GYB786457 HHT786456:HHX786457 HRP786456:HRT786457 IBL786456:IBP786457 ILH786456:ILL786457 IVD786456:IVH786457 JEZ786456:JFD786457 JOV786456:JOZ786457 JYR786456:JYV786457 KIN786456:KIR786457 KSJ786456:KSN786457 LCF786456:LCJ786457 LMB786456:LMF786457 LVX786456:LWB786457 MFT786456:MFX786457 MPP786456:MPT786457 MZL786456:MZP786457 NJH786456:NJL786457 NTD786456:NTH786457 OCZ786456:ODD786457 OMV786456:OMZ786457 OWR786456:OWV786457 PGN786456:PGR786457 PQJ786456:PQN786457 QAF786456:QAJ786457 QKB786456:QKF786457 QTX786456:QUB786457 RDT786456:RDX786457 RNP786456:RNT786457 RXL786456:RXP786457 SHH786456:SHL786457 SRD786456:SRH786457 TAZ786456:TBD786457 TKV786456:TKZ786457 TUR786456:TUV786457 UEN786456:UER786457 UOJ786456:UON786457 UYF786456:UYJ786457 VIB786456:VIF786457 VRX786456:VSB786457 WBT786456:WBX786457 WLP786456:WLT786457 WVL786456:WVP786457 D851992:H851993 IZ851992:JD851993 SV851992:SZ851993 ACR851992:ACV851993 AMN851992:AMR851993 AWJ851992:AWN851993 BGF851992:BGJ851993 BQB851992:BQF851993 BZX851992:CAB851993 CJT851992:CJX851993 CTP851992:CTT851993 DDL851992:DDP851993 DNH851992:DNL851993 DXD851992:DXH851993 EGZ851992:EHD851993 EQV851992:EQZ851993 FAR851992:FAV851993 FKN851992:FKR851993 FUJ851992:FUN851993 GEF851992:GEJ851993 GOB851992:GOF851993 GXX851992:GYB851993 HHT851992:HHX851993 HRP851992:HRT851993 IBL851992:IBP851993 ILH851992:ILL851993 IVD851992:IVH851993 JEZ851992:JFD851993 JOV851992:JOZ851993 JYR851992:JYV851993 KIN851992:KIR851993 KSJ851992:KSN851993 LCF851992:LCJ851993 LMB851992:LMF851993 LVX851992:LWB851993 MFT851992:MFX851993 MPP851992:MPT851993 MZL851992:MZP851993 NJH851992:NJL851993 NTD851992:NTH851993 OCZ851992:ODD851993 OMV851992:OMZ851993 OWR851992:OWV851993 PGN851992:PGR851993 PQJ851992:PQN851993 QAF851992:QAJ851993 QKB851992:QKF851993 QTX851992:QUB851993 RDT851992:RDX851993 RNP851992:RNT851993 RXL851992:RXP851993 SHH851992:SHL851993 SRD851992:SRH851993 TAZ851992:TBD851993 TKV851992:TKZ851993 TUR851992:TUV851993 UEN851992:UER851993 UOJ851992:UON851993 UYF851992:UYJ851993 VIB851992:VIF851993 VRX851992:VSB851993 WBT851992:WBX851993 WLP851992:WLT851993 WVL851992:WVP851993 D917528:H917529 IZ917528:JD917529 SV917528:SZ917529 ACR917528:ACV917529 AMN917528:AMR917529 AWJ917528:AWN917529 BGF917528:BGJ917529 BQB917528:BQF917529 BZX917528:CAB917529 CJT917528:CJX917529 CTP917528:CTT917529 DDL917528:DDP917529 DNH917528:DNL917529 DXD917528:DXH917529 EGZ917528:EHD917529 EQV917528:EQZ917529 FAR917528:FAV917529 FKN917528:FKR917529 FUJ917528:FUN917529 GEF917528:GEJ917529 GOB917528:GOF917529 GXX917528:GYB917529 HHT917528:HHX917529 HRP917528:HRT917529 IBL917528:IBP917529 ILH917528:ILL917529 IVD917528:IVH917529 JEZ917528:JFD917529 JOV917528:JOZ917529 JYR917528:JYV917529 KIN917528:KIR917529 KSJ917528:KSN917529 LCF917528:LCJ917529 LMB917528:LMF917529 LVX917528:LWB917529 MFT917528:MFX917529 MPP917528:MPT917529 MZL917528:MZP917529 NJH917528:NJL917529 NTD917528:NTH917529 OCZ917528:ODD917529 OMV917528:OMZ917529 OWR917528:OWV917529 PGN917528:PGR917529 PQJ917528:PQN917529 QAF917528:QAJ917529 QKB917528:QKF917529 QTX917528:QUB917529 RDT917528:RDX917529 RNP917528:RNT917529 RXL917528:RXP917529 SHH917528:SHL917529 SRD917528:SRH917529 TAZ917528:TBD917529 TKV917528:TKZ917529 TUR917528:TUV917529 UEN917528:UER917529 UOJ917528:UON917529 UYF917528:UYJ917529 VIB917528:VIF917529 VRX917528:VSB917529 WBT917528:WBX917529 WLP917528:WLT917529 WVL917528:WVP917529 D983064:H983065 IZ983064:JD983065 SV983064:SZ983065 ACR983064:ACV983065 AMN983064:AMR983065 AWJ983064:AWN983065 BGF983064:BGJ983065 BQB983064:BQF983065 BZX983064:CAB983065 CJT983064:CJX983065 CTP983064:CTT983065 DDL983064:DDP983065 DNH983064:DNL983065 DXD983064:DXH983065 EGZ983064:EHD983065 EQV983064:EQZ983065 FAR983064:FAV983065 FKN983064:FKR983065 FUJ983064:FUN983065 GEF983064:GEJ983065 GOB983064:GOF983065 GXX983064:GYB983065 HHT983064:HHX983065 HRP983064:HRT983065 IBL983064:IBP983065 ILH983064:ILL983065 IVD983064:IVH983065 JEZ983064:JFD983065 JOV983064:JOZ983065 JYR983064:JYV983065 KIN983064:KIR983065 KSJ983064:KSN983065 LCF983064:LCJ983065 LMB983064:LMF983065 LVX983064:LWB983065 MFT983064:MFX983065 MPP983064:MPT983065 MZL983064:MZP983065 NJH983064:NJL983065 NTD983064:NTH983065 OCZ983064:ODD983065 OMV983064:OMZ983065 OWR983064:OWV983065 PGN983064:PGR983065 PQJ983064:PQN983065 QAF983064:QAJ983065 QKB983064:QKF983065 QTX983064:QUB983065 RDT983064:RDX983065 RNP983064:RNT983065 RXL983064:RXP983065 SHH983064:SHL983065 SRD983064:SRH983065 TAZ983064:TBD983065 TKV983064:TKZ983065 TUR983064:TUV983065 UEN983064:UER983065 UOJ983064:UON983065 UYF983064:UYJ983065 VIB983064:VIF983065 VRX983064:VSB983065 WBT983064:WBX983065 WLP983064:WLT983065 WVL983064:WVP983065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J26:K39 JF26:JG39 TB26:TC39 ACX26:ACY39 AMT26:AMU39 AWP26:AWQ39 BGL26:BGM39 BQH26:BQI39 CAD26:CAE39 CJZ26:CKA39 CTV26:CTW39 DDR26:DDS39 DNN26:DNO39 DXJ26:DXK39 EHF26:EHG39 ERB26:ERC39 FAX26:FAY39 FKT26:FKU39 FUP26:FUQ39 GEL26:GEM39 GOH26:GOI39 GYD26:GYE39 HHZ26:HIA39 HRV26:HRW39 IBR26:IBS39 ILN26:ILO39 IVJ26:IVK39 JFF26:JFG39 JPB26:JPC39 JYX26:JYY39 KIT26:KIU39 KSP26:KSQ39 LCL26:LCM39 LMH26:LMI39 LWD26:LWE39 MFZ26:MGA39 MPV26:MPW39 MZR26:MZS39 NJN26:NJO39 NTJ26:NTK39 ODF26:ODG39 ONB26:ONC39 OWX26:OWY39 PGT26:PGU39 PQP26:PQQ39 QAL26:QAM39 QKH26:QKI39 QUD26:QUE39 RDZ26:REA39 RNV26:RNW39 RXR26:RXS39 SHN26:SHO39 SRJ26:SRK39 TBF26:TBG39 TLB26:TLC39 TUX26:TUY39 UET26:UEU39 UOP26:UOQ39 UYL26:UYM39 VIH26:VII39 VSD26:VSE39 WBZ26:WCA39 WLV26:WLW39 WVR26:WVS39 J65562:K65575 JF65562:JG65575 TB65562:TC65575 ACX65562:ACY65575 AMT65562:AMU65575 AWP65562:AWQ65575 BGL65562:BGM65575 BQH65562:BQI65575 CAD65562:CAE65575 CJZ65562:CKA65575 CTV65562:CTW65575 DDR65562:DDS65575 DNN65562:DNO65575 DXJ65562:DXK65575 EHF65562:EHG65575 ERB65562:ERC65575 FAX65562:FAY65575 FKT65562:FKU65575 FUP65562:FUQ65575 GEL65562:GEM65575 GOH65562:GOI65575 GYD65562:GYE65575 HHZ65562:HIA65575 HRV65562:HRW65575 IBR65562:IBS65575 ILN65562:ILO65575 IVJ65562:IVK65575 JFF65562:JFG65575 JPB65562:JPC65575 JYX65562:JYY65575 KIT65562:KIU65575 KSP65562:KSQ65575 LCL65562:LCM65575 LMH65562:LMI65575 LWD65562:LWE65575 MFZ65562:MGA65575 MPV65562:MPW65575 MZR65562:MZS65575 NJN65562:NJO65575 NTJ65562:NTK65575 ODF65562:ODG65575 ONB65562:ONC65575 OWX65562:OWY65575 PGT65562:PGU65575 PQP65562:PQQ65575 QAL65562:QAM65575 QKH65562:QKI65575 QUD65562:QUE65575 RDZ65562:REA65575 RNV65562:RNW65575 RXR65562:RXS65575 SHN65562:SHO65575 SRJ65562:SRK65575 TBF65562:TBG65575 TLB65562:TLC65575 TUX65562:TUY65575 UET65562:UEU65575 UOP65562:UOQ65575 UYL65562:UYM65575 VIH65562:VII65575 VSD65562:VSE65575 WBZ65562:WCA65575 WLV65562:WLW65575 WVR65562:WVS65575 J131098:K131111 JF131098:JG131111 TB131098:TC131111 ACX131098:ACY131111 AMT131098:AMU131111 AWP131098:AWQ131111 BGL131098:BGM131111 BQH131098:BQI131111 CAD131098:CAE131111 CJZ131098:CKA131111 CTV131098:CTW131111 DDR131098:DDS131111 DNN131098:DNO131111 DXJ131098:DXK131111 EHF131098:EHG131111 ERB131098:ERC131111 FAX131098:FAY131111 FKT131098:FKU131111 FUP131098:FUQ131111 GEL131098:GEM131111 GOH131098:GOI131111 GYD131098:GYE131111 HHZ131098:HIA131111 HRV131098:HRW131111 IBR131098:IBS131111 ILN131098:ILO131111 IVJ131098:IVK131111 JFF131098:JFG131111 JPB131098:JPC131111 JYX131098:JYY131111 KIT131098:KIU131111 KSP131098:KSQ131111 LCL131098:LCM131111 LMH131098:LMI131111 LWD131098:LWE131111 MFZ131098:MGA131111 MPV131098:MPW131111 MZR131098:MZS131111 NJN131098:NJO131111 NTJ131098:NTK131111 ODF131098:ODG131111 ONB131098:ONC131111 OWX131098:OWY131111 PGT131098:PGU131111 PQP131098:PQQ131111 QAL131098:QAM131111 QKH131098:QKI131111 QUD131098:QUE131111 RDZ131098:REA131111 RNV131098:RNW131111 RXR131098:RXS131111 SHN131098:SHO131111 SRJ131098:SRK131111 TBF131098:TBG131111 TLB131098:TLC131111 TUX131098:TUY131111 UET131098:UEU131111 UOP131098:UOQ131111 UYL131098:UYM131111 VIH131098:VII131111 VSD131098:VSE131111 WBZ131098:WCA131111 WLV131098:WLW131111 WVR131098:WVS131111 J196634:K196647 JF196634:JG196647 TB196634:TC196647 ACX196634:ACY196647 AMT196634:AMU196647 AWP196634:AWQ196647 BGL196634:BGM196647 BQH196634:BQI196647 CAD196634:CAE196647 CJZ196634:CKA196647 CTV196634:CTW196647 DDR196634:DDS196647 DNN196634:DNO196647 DXJ196634:DXK196647 EHF196634:EHG196647 ERB196634:ERC196647 FAX196634:FAY196647 FKT196634:FKU196647 FUP196634:FUQ196647 GEL196634:GEM196647 GOH196634:GOI196647 GYD196634:GYE196647 HHZ196634:HIA196647 HRV196634:HRW196647 IBR196634:IBS196647 ILN196634:ILO196647 IVJ196634:IVK196647 JFF196634:JFG196647 JPB196634:JPC196647 JYX196634:JYY196647 KIT196634:KIU196647 KSP196634:KSQ196647 LCL196634:LCM196647 LMH196634:LMI196647 LWD196634:LWE196647 MFZ196634:MGA196647 MPV196634:MPW196647 MZR196634:MZS196647 NJN196634:NJO196647 NTJ196634:NTK196647 ODF196634:ODG196647 ONB196634:ONC196647 OWX196634:OWY196647 PGT196634:PGU196647 PQP196634:PQQ196647 QAL196634:QAM196647 QKH196634:QKI196647 QUD196634:QUE196647 RDZ196634:REA196647 RNV196634:RNW196647 RXR196634:RXS196647 SHN196634:SHO196647 SRJ196634:SRK196647 TBF196634:TBG196647 TLB196634:TLC196647 TUX196634:TUY196647 UET196634:UEU196647 UOP196634:UOQ196647 UYL196634:UYM196647 VIH196634:VII196647 VSD196634:VSE196647 WBZ196634:WCA196647 WLV196634:WLW196647 WVR196634:WVS196647 J262170:K262183 JF262170:JG262183 TB262170:TC262183 ACX262170:ACY262183 AMT262170:AMU262183 AWP262170:AWQ262183 BGL262170:BGM262183 BQH262170:BQI262183 CAD262170:CAE262183 CJZ262170:CKA262183 CTV262170:CTW262183 DDR262170:DDS262183 DNN262170:DNO262183 DXJ262170:DXK262183 EHF262170:EHG262183 ERB262170:ERC262183 FAX262170:FAY262183 FKT262170:FKU262183 FUP262170:FUQ262183 GEL262170:GEM262183 GOH262170:GOI262183 GYD262170:GYE262183 HHZ262170:HIA262183 HRV262170:HRW262183 IBR262170:IBS262183 ILN262170:ILO262183 IVJ262170:IVK262183 JFF262170:JFG262183 JPB262170:JPC262183 JYX262170:JYY262183 KIT262170:KIU262183 KSP262170:KSQ262183 LCL262170:LCM262183 LMH262170:LMI262183 LWD262170:LWE262183 MFZ262170:MGA262183 MPV262170:MPW262183 MZR262170:MZS262183 NJN262170:NJO262183 NTJ262170:NTK262183 ODF262170:ODG262183 ONB262170:ONC262183 OWX262170:OWY262183 PGT262170:PGU262183 PQP262170:PQQ262183 QAL262170:QAM262183 QKH262170:QKI262183 QUD262170:QUE262183 RDZ262170:REA262183 RNV262170:RNW262183 RXR262170:RXS262183 SHN262170:SHO262183 SRJ262170:SRK262183 TBF262170:TBG262183 TLB262170:TLC262183 TUX262170:TUY262183 UET262170:UEU262183 UOP262170:UOQ262183 UYL262170:UYM262183 VIH262170:VII262183 VSD262170:VSE262183 WBZ262170:WCA262183 WLV262170:WLW262183 WVR262170:WVS262183 J327706:K327719 JF327706:JG327719 TB327706:TC327719 ACX327706:ACY327719 AMT327706:AMU327719 AWP327706:AWQ327719 BGL327706:BGM327719 BQH327706:BQI327719 CAD327706:CAE327719 CJZ327706:CKA327719 CTV327706:CTW327719 DDR327706:DDS327719 DNN327706:DNO327719 DXJ327706:DXK327719 EHF327706:EHG327719 ERB327706:ERC327719 FAX327706:FAY327719 FKT327706:FKU327719 FUP327706:FUQ327719 GEL327706:GEM327719 GOH327706:GOI327719 GYD327706:GYE327719 HHZ327706:HIA327719 HRV327706:HRW327719 IBR327706:IBS327719 ILN327706:ILO327719 IVJ327706:IVK327719 JFF327706:JFG327719 JPB327706:JPC327719 JYX327706:JYY327719 KIT327706:KIU327719 KSP327706:KSQ327719 LCL327706:LCM327719 LMH327706:LMI327719 LWD327706:LWE327719 MFZ327706:MGA327719 MPV327706:MPW327719 MZR327706:MZS327719 NJN327706:NJO327719 NTJ327706:NTK327719 ODF327706:ODG327719 ONB327706:ONC327719 OWX327706:OWY327719 PGT327706:PGU327719 PQP327706:PQQ327719 QAL327706:QAM327719 QKH327706:QKI327719 QUD327706:QUE327719 RDZ327706:REA327719 RNV327706:RNW327719 RXR327706:RXS327719 SHN327706:SHO327719 SRJ327706:SRK327719 TBF327706:TBG327719 TLB327706:TLC327719 TUX327706:TUY327719 UET327706:UEU327719 UOP327706:UOQ327719 UYL327706:UYM327719 VIH327706:VII327719 VSD327706:VSE327719 WBZ327706:WCA327719 WLV327706:WLW327719 WVR327706:WVS327719 J393242:K393255 JF393242:JG393255 TB393242:TC393255 ACX393242:ACY393255 AMT393242:AMU393255 AWP393242:AWQ393255 BGL393242:BGM393255 BQH393242:BQI393255 CAD393242:CAE393255 CJZ393242:CKA393255 CTV393242:CTW393255 DDR393242:DDS393255 DNN393242:DNO393255 DXJ393242:DXK393255 EHF393242:EHG393255 ERB393242:ERC393255 FAX393242:FAY393255 FKT393242:FKU393255 FUP393242:FUQ393255 GEL393242:GEM393255 GOH393242:GOI393255 GYD393242:GYE393255 HHZ393242:HIA393255 HRV393242:HRW393255 IBR393242:IBS393255 ILN393242:ILO393255 IVJ393242:IVK393255 JFF393242:JFG393255 JPB393242:JPC393255 JYX393242:JYY393255 KIT393242:KIU393255 KSP393242:KSQ393255 LCL393242:LCM393255 LMH393242:LMI393255 LWD393242:LWE393255 MFZ393242:MGA393255 MPV393242:MPW393255 MZR393242:MZS393255 NJN393242:NJO393255 NTJ393242:NTK393255 ODF393242:ODG393255 ONB393242:ONC393255 OWX393242:OWY393255 PGT393242:PGU393255 PQP393242:PQQ393255 QAL393242:QAM393255 QKH393242:QKI393255 QUD393242:QUE393255 RDZ393242:REA393255 RNV393242:RNW393255 RXR393242:RXS393255 SHN393242:SHO393255 SRJ393242:SRK393255 TBF393242:TBG393255 TLB393242:TLC393255 TUX393242:TUY393255 UET393242:UEU393255 UOP393242:UOQ393255 UYL393242:UYM393255 VIH393242:VII393255 VSD393242:VSE393255 WBZ393242:WCA393255 WLV393242:WLW393255 WVR393242:WVS393255 J458778:K458791 JF458778:JG458791 TB458778:TC458791 ACX458778:ACY458791 AMT458778:AMU458791 AWP458778:AWQ458791 BGL458778:BGM458791 BQH458778:BQI458791 CAD458778:CAE458791 CJZ458778:CKA458791 CTV458778:CTW458791 DDR458778:DDS458791 DNN458778:DNO458791 DXJ458778:DXK458791 EHF458778:EHG458791 ERB458778:ERC458791 FAX458778:FAY458791 FKT458778:FKU458791 FUP458778:FUQ458791 GEL458778:GEM458791 GOH458778:GOI458791 GYD458778:GYE458791 HHZ458778:HIA458791 HRV458778:HRW458791 IBR458778:IBS458791 ILN458778:ILO458791 IVJ458778:IVK458791 JFF458778:JFG458791 JPB458778:JPC458791 JYX458778:JYY458791 KIT458778:KIU458791 KSP458778:KSQ458791 LCL458778:LCM458791 LMH458778:LMI458791 LWD458778:LWE458791 MFZ458778:MGA458791 MPV458778:MPW458791 MZR458778:MZS458791 NJN458778:NJO458791 NTJ458778:NTK458791 ODF458778:ODG458791 ONB458778:ONC458791 OWX458778:OWY458791 PGT458778:PGU458791 PQP458778:PQQ458791 QAL458778:QAM458791 QKH458778:QKI458791 QUD458778:QUE458791 RDZ458778:REA458791 RNV458778:RNW458791 RXR458778:RXS458791 SHN458778:SHO458791 SRJ458778:SRK458791 TBF458778:TBG458791 TLB458778:TLC458791 TUX458778:TUY458791 UET458778:UEU458791 UOP458778:UOQ458791 UYL458778:UYM458791 VIH458778:VII458791 VSD458778:VSE458791 WBZ458778:WCA458791 WLV458778:WLW458791 WVR458778:WVS458791 J524314:K524327 JF524314:JG524327 TB524314:TC524327 ACX524314:ACY524327 AMT524314:AMU524327 AWP524314:AWQ524327 BGL524314:BGM524327 BQH524314:BQI524327 CAD524314:CAE524327 CJZ524314:CKA524327 CTV524314:CTW524327 DDR524314:DDS524327 DNN524314:DNO524327 DXJ524314:DXK524327 EHF524314:EHG524327 ERB524314:ERC524327 FAX524314:FAY524327 FKT524314:FKU524327 FUP524314:FUQ524327 GEL524314:GEM524327 GOH524314:GOI524327 GYD524314:GYE524327 HHZ524314:HIA524327 HRV524314:HRW524327 IBR524314:IBS524327 ILN524314:ILO524327 IVJ524314:IVK524327 JFF524314:JFG524327 JPB524314:JPC524327 JYX524314:JYY524327 KIT524314:KIU524327 KSP524314:KSQ524327 LCL524314:LCM524327 LMH524314:LMI524327 LWD524314:LWE524327 MFZ524314:MGA524327 MPV524314:MPW524327 MZR524314:MZS524327 NJN524314:NJO524327 NTJ524314:NTK524327 ODF524314:ODG524327 ONB524314:ONC524327 OWX524314:OWY524327 PGT524314:PGU524327 PQP524314:PQQ524327 QAL524314:QAM524327 QKH524314:QKI524327 QUD524314:QUE524327 RDZ524314:REA524327 RNV524314:RNW524327 RXR524314:RXS524327 SHN524314:SHO524327 SRJ524314:SRK524327 TBF524314:TBG524327 TLB524314:TLC524327 TUX524314:TUY524327 UET524314:UEU524327 UOP524314:UOQ524327 UYL524314:UYM524327 VIH524314:VII524327 VSD524314:VSE524327 WBZ524314:WCA524327 WLV524314:WLW524327 WVR524314:WVS524327 J589850:K589863 JF589850:JG589863 TB589850:TC589863 ACX589850:ACY589863 AMT589850:AMU589863 AWP589850:AWQ589863 BGL589850:BGM589863 BQH589850:BQI589863 CAD589850:CAE589863 CJZ589850:CKA589863 CTV589850:CTW589863 DDR589850:DDS589863 DNN589850:DNO589863 DXJ589850:DXK589863 EHF589850:EHG589863 ERB589850:ERC589863 FAX589850:FAY589863 FKT589850:FKU589863 FUP589850:FUQ589863 GEL589850:GEM589863 GOH589850:GOI589863 GYD589850:GYE589863 HHZ589850:HIA589863 HRV589850:HRW589863 IBR589850:IBS589863 ILN589850:ILO589863 IVJ589850:IVK589863 JFF589850:JFG589863 JPB589850:JPC589863 JYX589850:JYY589863 KIT589850:KIU589863 KSP589850:KSQ589863 LCL589850:LCM589863 LMH589850:LMI589863 LWD589850:LWE589863 MFZ589850:MGA589863 MPV589850:MPW589863 MZR589850:MZS589863 NJN589850:NJO589863 NTJ589850:NTK589863 ODF589850:ODG589863 ONB589850:ONC589863 OWX589850:OWY589863 PGT589850:PGU589863 PQP589850:PQQ589863 QAL589850:QAM589863 QKH589850:QKI589863 QUD589850:QUE589863 RDZ589850:REA589863 RNV589850:RNW589863 RXR589850:RXS589863 SHN589850:SHO589863 SRJ589850:SRK589863 TBF589850:TBG589863 TLB589850:TLC589863 TUX589850:TUY589863 UET589850:UEU589863 UOP589850:UOQ589863 UYL589850:UYM589863 VIH589850:VII589863 VSD589850:VSE589863 WBZ589850:WCA589863 WLV589850:WLW589863 WVR589850:WVS589863 J655386:K655399 JF655386:JG655399 TB655386:TC655399 ACX655386:ACY655399 AMT655386:AMU655399 AWP655386:AWQ655399 BGL655386:BGM655399 BQH655386:BQI655399 CAD655386:CAE655399 CJZ655386:CKA655399 CTV655386:CTW655399 DDR655386:DDS655399 DNN655386:DNO655399 DXJ655386:DXK655399 EHF655386:EHG655399 ERB655386:ERC655399 FAX655386:FAY655399 FKT655386:FKU655399 FUP655386:FUQ655399 GEL655386:GEM655399 GOH655386:GOI655399 GYD655386:GYE655399 HHZ655386:HIA655399 HRV655386:HRW655399 IBR655386:IBS655399 ILN655386:ILO655399 IVJ655386:IVK655399 JFF655386:JFG655399 JPB655386:JPC655399 JYX655386:JYY655399 KIT655386:KIU655399 KSP655386:KSQ655399 LCL655386:LCM655399 LMH655386:LMI655399 LWD655386:LWE655399 MFZ655386:MGA655399 MPV655386:MPW655399 MZR655386:MZS655399 NJN655386:NJO655399 NTJ655386:NTK655399 ODF655386:ODG655399 ONB655386:ONC655399 OWX655386:OWY655399 PGT655386:PGU655399 PQP655386:PQQ655399 QAL655386:QAM655399 QKH655386:QKI655399 QUD655386:QUE655399 RDZ655386:REA655399 RNV655386:RNW655399 RXR655386:RXS655399 SHN655386:SHO655399 SRJ655386:SRK655399 TBF655386:TBG655399 TLB655386:TLC655399 TUX655386:TUY655399 UET655386:UEU655399 UOP655386:UOQ655399 UYL655386:UYM655399 VIH655386:VII655399 VSD655386:VSE655399 WBZ655386:WCA655399 WLV655386:WLW655399 WVR655386:WVS655399 J720922:K720935 JF720922:JG720935 TB720922:TC720935 ACX720922:ACY720935 AMT720922:AMU720935 AWP720922:AWQ720935 BGL720922:BGM720935 BQH720922:BQI720935 CAD720922:CAE720935 CJZ720922:CKA720935 CTV720922:CTW720935 DDR720922:DDS720935 DNN720922:DNO720935 DXJ720922:DXK720935 EHF720922:EHG720935 ERB720922:ERC720935 FAX720922:FAY720935 FKT720922:FKU720935 FUP720922:FUQ720935 GEL720922:GEM720935 GOH720922:GOI720935 GYD720922:GYE720935 HHZ720922:HIA720935 HRV720922:HRW720935 IBR720922:IBS720935 ILN720922:ILO720935 IVJ720922:IVK720935 JFF720922:JFG720935 JPB720922:JPC720935 JYX720922:JYY720935 KIT720922:KIU720935 KSP720922:KSQ720935 LCL720922:LCM720935 LMH720922:LMI720935 LWD720922:LWE720935 MFZ720922:MGA720935 MPV720922:MPW720935 MZR720922:MZS720935 NJN720922:NJO720935 NTJ720922:NTK720935 ODF720922:ODG720935 ONB720922:ONC720935 OWX720922:OWY720935 PGT720922:PGU720935 PQP720922:PQQ720935 QAL720922:QAM720935 QKH720922:QKI720935 QUD720922:QUE720935 RDZ720922:REA720935 RNV720922:RNW720935 RXR720922:RXS720935 SHN720922:SHO720935 SRJ720922:SRK720935 TBF720922:TBG720935 TLB720922:TLC720935 TUX720922:TUY720935 UET720922:UEU720935 UOP720922:UOQ720935 UYL720922:UYM720935 VIH720922:VII720935 VSD720922:VSE720935 WBZ720922:WCA720935 WLV720922:WLW720935 WVR720922:WVS720935 J786458:K786471 JF786458:JG786471 TB786458:TC786471 ACX786458:ACY786471 AMT786458:AMU786471 AWP786458:AWQ786471 BGL786458:BGM786471 BQH786458:BQI786471 CAD786458:CAE786471 CJZ786458:CKA786471 CTV786458:CTW786471 DDR786458:DDS786471 DNN786458:DNO786471 DXJ786458:DXK786471 EHF786458:EHG786471 ERB786458:ERC786471 FAX786458:FAY786471 FKT786458:FKU786471 FUP786458:FUQ786471 GEL786458:GEM786471 GOH786458:GOI786471 GYD786458:GYE786471 HHZ786458:HIA786471 HRV786458:HRW786471 IBR786458:IBS786471 ILN786458:ILO786471 IVJ786458:IVK786471 JFF786458:JFG786471 JPB786458:JPC786471 JYX786458:JYY786471 KIT786458:KIU786471 KSP786458:KSQ786471 LCL786458:LCM786471 LMH786458:LMI786471 LWD786458:LWE786471 MFZ786458:MGA786471 MPV786458:MPW786471 MZR786458:MZS786471 NJN786458:NJO786471 NTJ786458:NTK786471 ODF786458:ODG786471 ONB786458:ONC786471 OWX786458:OWY786471 PGT786458:PGU786471 PQP786458:PQQ786471 QAL786458:QAM786471 QKH786458:QKI786471 QUD786458:QUE786471 RDZ786458:REA786471 RNV786458:RNW786471 RXR786458:RXS786471 SHN786458:SHO786471 SRJ786458:SRK786471 TBF786458:TBG786471 TLB786458:TLC786471 TUX786458:TUY786471 UET786458:UEU786471 UOP786458:UOQ786471 UYL786458:UYM786471 VIH786458:VII786471 VSD786458:VSE786471 WBZ786458:WCA786471 WLV786458:WLW786471 WVR786458:WVS786471 J851994:K852007 JF851994:JG852007 TB851994:TC852007 ACX851994:ACY852007 AMT851994:AMU852007 AWP851994:AWQ852007 BGL851994:BGM852007 BQH851994:BQI852007 CAD851994:CAE852007 CJZ851994:CKA852007 CTV851994:CTW852007 DDR851994:DDS852007 DNN851994:DNO852007 DXJ851994:DXK852007 EHF851994:EHG852007 ERB851994:ERC852007 FAX851994:FAY852007 FKT851994:FKU852007 FUP851994:FUQ852007 GEL851994:GEM852007 GOH851994:GOI852007 GYD851994:GYE852007 HHZ851994:HIA852007 HRV851994:HRW852007 IBR851994:IBS852007 ILN851994:ILO852007 IVJ851994:IVK852007 JFF851994:JFG852007 JPB851994:JPC852007 JYX851994:JYY852007 KIT851994:KIU852007 KSP851994:KSQ852007 LCL851994:LCM852007 LMH851994:LMI852007 LWD851994:LWE852007 MFZ851994:MGA852007 MPV851994:MPW852007 MZR851994:MZS852007 NJN851994:NJO852007 NTJ851994:NTK852007 ODF851994:ODG852007 ONB851994:ONC852007 OWX851994:OWY852007 PGT851994:PGU852007 PQP851994:PQQ852007 QAL851994:QAM852007 QKH851994:QKI852007 QUD851994:QUE852007 RDZ851994:REA852007 RNV851994:RNW852007 RXR851994:RXS852007 SHN851994:SHO852007 SRJ851994:SRK852007 TBF851994:TBG852007 TLB851994:TLC852007 TUX851994:TUY852007 UET851994:UEU852007 UOP851994:UOQ852007 UYL851994:UYM852007 VIH851994:VII852007 VSD851994:VSE852007 WBZ851994:WCA852007 WLV851994:WLW852007 WVR851994:WVS852007 J917530:K917543 JF917530:JG917543 TB917530:TC917543 ACX917530:ACY917543 AMT917530:AMU917543 AWP917530:AWQ917543 BGL917530:BGM917543 BQH917530:BQI917543 CAD917530:CAE917543 CJZ917530:CKA917543 CTV917530:CTW917543 DDR917530:DDS917543 DNN917530:DNO917543 DXJ917530:DXK917543 EHF917530:EHG917543 ERB917530:ERC917543 FAX917530:FAY917543 FKT917530:FKU917543 FUP917530:FUQ917543 GEL917530:GEM917543 GOH917530:GOI917543 GYD917530:GYE917543 HHZ917530:HIA917543 HRV917530:HRW917543 IBR917530:IBS917543 ILN917530:ILO917543 IVJ917530:IVK917543 JFF917530:JFG917543 JPB917530:JPC917543 JYX917530:JYY917543 KIT917530:KIU917543 KSP917530:KSQ917543 LCL917530:LCM917543 LMH917530:LMI917543 LWD917530:LWE917543 MFZ917530:MGA917543 MPV917530:MPW917543 MZR917530:MZS917543 NJN917530:NJO917543 NTJ917530:NTK917543 ODF917530:ODG917543 ONB917530:ONC917543 OWX917530:OWY917543 PGT917530:PGU917543 PQP917530:PQQ917543 QAL917530:QAM917543 QKH917530:QKI917543 QUD917530:QUE917543 RDZ917530:REA917543 RNV917530:RNW917543 RXR917530:RXS917543 SHN917530:SHO917543 SRJ917530:SRK917543 TBF917530:TBG917543 TLB917530:TLC917543 TUX917530:TUY917543 UET917530:UEU917543 UOP917530:UOQ917543 UYL917530:UYM917543 VIH917530:VII917543 VSD917530:VSE917543 WBZ917530:WCA917543 WLV917530:WLW917543 WVR917530:WVS917543 J983066:K983079 JF983066:JG983079 TB983066:TC983079 ACX983066:ACY983079 AMT983066:AMU983079 AWP983066:AWQ983079 BGL983066:BGM983079 BQH983066:BQI983079 CAD983066:CAE983079 CJZ983066:CKA983079 CTV983066:CTW983079 DDR983066:DDS983079 DNN983066:DNO983079 DXJ983066:DXK983079 EHF983066:EHG983079 ERB983066:ERC983079 FAX983066:FAY983079 FKT983066:FKU983079 FUP983066:FUQ983079 GEL983066:GEM983079 GOH983066:GOI983079 GYD983066:GYE983079 HHZ983066:HIA983079 HRV983066:HRW983079 IBR983066:IBS983079 ILN983066:ILO983079 IVJ983066:IVK983079 JFF983066:JFG983079 JPB983066:JPC983079 JYX983066:JYY983079 KIT983066:KIU983079 KSP983066:KSQ983079 LCL983066:LCM983079 LMH983066:LMI983079 LWD983066:LWE983079 MFZ983066:MGA983079 MPV983066:MPW983079 MZR983066:MZS983079 NJN983066:NJO983079 NTJ983066:NTK983079 ODF983066:ODG983079 ONB983066:ONC983079 OWX983066:OWY983079 PGT983066:PGU983079 PQP983066:PQQ983079 QAL983066:QAM983079 QKH983066:QKI983079 QUD983066:QUE983079 RDZ983066:REA983079 RNV983066:RNW983079 RXR983066:RXS983079 SHN983066:SHO983079 SRJ983066:SRK983079 TBF983066:TBG983079 TLB983066:TLC983079 TUX983066:TUY983079 UET983066:UEU983079 UOP983066:UOQ983079 UYL983066:UYM983079 VIH983066:VII983079 VSD983066:VSE983079 WBZ983066:WCA983079 WLV983066:WLW983079 WVR983066:WVS983079">
      <formula1>0</formula1>
      <formula2>0</formula2>
    </dataValidation>
  </dataValidations>
  <pageMargins left="0.9055118110236221" right="0.51181102362204722" top="0.23622047244094491" bottom="0.35433070866141736" header="0.51181102362204722" footer="0.51181102362204722"/>
  <pageSetup paperSize="9" scale="84"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G3:L3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G5:L6 JC5:JH6 SY5:TD6 ACU5:ACZ6 AMQ5:AMV6 AWM5:AWR6 BGI5:BGN6 BQE5:BQJ6 CAA5:CAF6 CJW5:CKB6 CTS5:CTX6 DDO5:DDT6 DNK5:DNP6 DXG5:DXL6 EHC5:EHH6 EQY5:ERD6 FAU5:FAZ6 FKQ5:FKV6 FUM5:FUR6 GEI5:GEN6 GOE5:GOJ6 GYA5:GYF6 HHW5:HIB6 HRS5:HRX6 IBO5:IBT6 ILK5:ILP6 IVG5:IVL6 JFC5:JFH6 JOY5:JPD6 JYU5:JYZ6 KIQ5:KIV6 KSM5:KSR6 LCI5:LCN6 LME5:LMJ6 LWA5:LWF6 MFW5:MGB6 MPS5:MPX6 MZO5:MZT6 NJK5:NJP6 NTG5:NTL6 ODC5:ODH6 OMY5:OND6 OWU5:OWZ6 PGQ5:PGV6 PQM5:PQR6 QAI5:QAN6 QKE5:QKJ6 QUA5:QUF6 RDW5:REB6 RNS5:RNX6 RXO5:RXT6 SHK5:SHP6 SRG5:SRL6 TBC5:TBH6 TKY5:TLD6 TUU5:TUZ6 UEQ5:UEV6 UOM5:UOR6 UYI5:UYN6 VIE5:VIJ6 VSA5:VSF6 WBW5:WCB6 WLS5:WLX6 WVO5:WVT6 G65541:L65542 JC65541:JH65542 SY65541:TD65542 ACU65541:ACZ65542 AMQ65541:AMV65542 AWM65541:AWR65542 BGI65541:BGN65542 BQE65541:BQJ65542 CAA65541:CAF65542 CJW65541:CKB65542 CTS65541:CTX65542 DDO65541:DDT65542 DNK65541:DNP65542 DXG65541:DXL65542 EHC65541:EHH65542 EQY65541:ERD65542 FAU65541:FAZ65542 FKQ65541:FKV65542 FUM65541:FUR65542 GEI65541:GEN65542 GOE65541:GOJ65542 GYA65541:GYF65542 HHW65541:HIB65542 HRS65541:HRX65542 IBO65541:IBT65542 ILK65541:ILP65542 IVG65541:IVL65542 JFC65541:JFH65542 JOY65541:JPD65542 JYU65541:JYZ65542 KIQ65541:KIV65542 KSM65541:KSR65542 LCI65541:LCN65542 LME65541:LMJ65542 LWA65541:LWF65542 MFW65541:MGB65542 MPS65541:MPX65542 MZO65541:MZT65542 NJK65541:NJP65542 NTG65541:NTL65542 ODC65541:ODH65542 OMY65541:OND65542 OWU65541:OWZ65542 PGQ65541:PGV65542 PQM65541:PQR65542 QAI65541:QAN65542 QKE65541:QKJ65542 QUA65541:QUF65542 RDW65541:REB65542 RNS65541:RNX65542 RXO65541:RXT65542 SHK65541:SHP65542 SRG65541:SRL65542 TBC65541:TBH65542 TKY65541:TLD65542 TUU65541:TUZ65542 UEQ65541:UEV65542 UOM65541:UOR65542 UYI65541:UYN65542 VIE65541:VIJ65542 VSA65541:VSF65542 WBW65541:WCB65542 WLS65541:WLX65542 WVO65541:WVT65542 G131077:L131078 JC131077:JH131078 SY131077:TD131078 ACU131077:ACZ131078 AMQ131077:AMV131078 AWM131077:AWR131078 BGI131077:BGN131078 BQE131077:BQJ131078 CAA131077:CAF131078 CJW131077:CKB131078 CTS131077:CTX131078 DDO131077:DDT131078 DNK131077:DNP131078 DXG131077:DXL131078 EHC131077:EHH131078 EQY131077:ERD131078 FAU131077:FAZ131078 FKQ131077:FKV131078 FUM131077:FUR131078 GEI131077:GEN131078 GOE131077:GOJ131078 GYA131077:GYF131078 HHW131077:HIB131078 HRS131077:HRX131078 IBO131077:IBT131078 ILK131077:ILP131078 IVG131077:IVL131078 JFC131077:JFH131078 JOY131077:JPD131078 JYU131077:JYZ131078 KIQ131077:KIV131078 KSM131077:KSR131078 LCI131077:LCN131078 LME131077:LMJ131078 LWA131077:LWF131078 MFW131077:MGB131078 MPS131077:MPX131078 MZO131077:MZT131078 NJK131077:NJP131078 NTG131077:NTL131078 ODC131077:ODH131078 OMY131077:OND131078 OWU131077:OWZ131078 PGQ131077:PGV131078 PQM131077:PQR131078 QAI131077:QAN131078 QKE131077:QKJ131078 QUA131077:QUF131078 RDW131077:REB131078 RNS131077:RNX131078 RXO131077:RXT131078 SHK131077:SHP131078 SRG131077:SRL131078 TBC131077:TBH131078 TKY131077:TLD131078 TUU131077:TUZ131078 UEQ131077:UEV131078 UOM131077:UOR131078 UYI131077:UYN131078 VIE131077:VIJ131078 VSA131077:VSF131078 WBW131077:WCB131078 WLS131077:WLX131078 WVO131077:WVT131078 G196613:L196614 JC196613:JH196614 SY196613:TD196614 ACU196613:ACZ196614 AMQ196613:AMV196614 AWM196613:AWR196614 BGI196613:BGN196614 BQE196613:BQJ196614 CAA196613:CAF196614 CJW196613:CKB196614 CTS196613:CTX196614 DDO196613:DDT196614 DNK196613:DNP196614 DXG196613:DXL196614 EHC196613:EHH196614 EQY196613:ERD196614 FAU196613:FAZ196614 FKQ196613:FKV196614 FUM196613:FUR196614 GEI196613:GEN196614 GOE196613:GOJ196614 GYA196613:GYF196614 HHW196613:HIB196614 HRS196613:HRX196614 IBO196613:IBT196614 ILK196613:ILP196614 IVG196613:IVL196614 JFC196613:JFH196614 JOY196613:JPD196614 JYU196613:JYZ196614 KIQ196613:KIV196614 KSM196613:KSR196614 LCI196613:LCN196614 LME196613:LMJ196614 LWA196613:LWF196614 MFW196613:MGB196614 MPS196613:MPX196614 MZO196613:MZT196614 NJK196613:NJP196614 NTG196613:NTL196614 ODC196613:ODH196614 OMY196613:OND196614 OWU196613:OWZ196614 PGQ196613:PGV196614 PQM196613:PQR196614 QAI196613:QAN196614 QKE196613:QKJ196614 QUA196613:QUF196614 RDW196613:REB196614 RNS196613:RNX196614 RXO196613:RXT196614 SHK196613:SHP196614 SRG196613:SRL196614 TBC196613:TBH196614 TKY196613:TLD196614 TUU196613:TUZ196614 UEQ196613:UEV196614 UOM196613:UOR196614 UYI196613:UYN196614 VIE196613:VIJ196614 VSA196613:VSF196614 WBW196613:WCB196614 WLS196613:WLX196614 WVO196613:WVT196614 G262149:L262150 JC262149:JH262150 SY262149:TD262150 ACU262149:ACZ262150 AMQ262149:AMV262150 AWM262149:AWR262150 BGI262149:BGN262150 BQE262149:BQJ262150 CAA262149:CAF262150 CJW262149:CKB262150 CTS262149:CTX262150 DDO262149:DDT262150 DNK262149:DNP262150 DXG262149:DXL262150 EHC262149:EHH262150 EQY262149:ERD262150 FAU262149:FAZ262150 FKQ262149:FKV262150 FUM262149:FUR262150 GEI262149:GEN262150 GOE262149:GOJ262150 GYA262149:GYF262150 HHW262149:HIB262150 HRS262149:HRX262150 IBO262149:IBT262150 ILK262149:ILP262150 IVG262149:IVL262150 JFC262149:JFH262150 JOY262149:JPD262150 JYU262149:JYZ262150 KIQ262149:KIV262150 KSM262149:KSR262150 LCI262149:LCN262150 LME262149:LMJ262150 LWA262149:LWF262150 MFW262149:MGB262150 MPS262149:MPX262150 MZO262149:MZT262150 NJK262149:NJP262150 NTG262149:NTL262150 ODC262149:ODH262150 OMY262149:OND262150 OWU262149:OWZ262150 PGQ262149:PGV262150 PQM262149:PQR262150 QAI262149:QAN262150 QKE262149:QKJ262150 QUA262149:QUF262150 RDW262149:REB262150 RNS262149:RNX262150 RXO262149:RXT262150 SHK262149:SHP262150 SRG262149:SRL262150 TBC262149:TBH262150 TKY262149:TLD262150 TUU262149:TUZ262150 UEQ262149:UEV262150 UOM262149:UOR262150 UYI262149:UYN262150 VIE262149:VIJ262150 VSA262149:VSF262150 WBW262149:WCB262150 WLS262149:WLX262150 WVO262149:WVT262150 G327685:L327686 JC327685:JH327686 SY327685:TD327686 ACU327685:ACZ327686 AMQ327685:AMV327686 AWM327685:AWR327686 BGI327685:BGN327686 BQE327685:BQJ327686 CAA327685:CAF327686 CJW327685:CKB327686 CTS327685:CTX327686 DDO327685:DDT327686 DNK327685:DNP327686 DXG327685:DXL327686 EHC327685:EHH327686 EQY327685:ERD327686 FAU327685:FAZ327686 FKQ327685:FKV327686 FUM327685:FUR327686 GEI327685:GEN327686 GOE327685:GOJ327686 GYA327685:GYF327686 HHW327685:HIB327686 HRS327685:HRX327686 IBO327685:IBT327686 ILK327685:ILP327686 IVG327685:IVL327686 JFC327685:JFH327686 JOY327685:JPD327686 JYU327685:JYZ327686 KIQ327685:KIV327686 KSM327685:KSR327686 LCI327685:LCN327686 LME327685:LMJ327686 LWA327685:LWF327686 MFW327685:MGB327686 MPS327685:MPX327686 MZO327685:MZT327686 NJK327685:NJP327686 NTG327685:NTL327686 ODC327685:ODH327686 OMY327685:OND327686 OWU327685:OWZ327686 PGQ327685:PGV327686 PQM327685:PQR327686 QAI327685:QAN327686 QKE327685:QKJ327686 QUA327685:QUF327686 RDW327685:REB327686 RNS327685:RNX327686 RXO327685:RXT327686 SHK327685:SHP327686 SRG327685:SRL327686 TBC327685:TBH327686 TKY327685:TLD327686 TUU327685:TUZ327686 UEQ327685:UEV327686 UOM327685:UOR327686 UYI327685:UYN327686 VIE327685:VIJ327686 VSA327685:VSF327686 WBW327685:WCB327686 WLS327685:WLX327686 WVO327685:WVT327686 G393221:L393222 JC393221:JH393222 SY393221:TD393222 ACU393221:ACZ393222 AMQ393221:AMV393222 AWM393221:AWR393222 BGI393221:BGN393222 BQE393221:BQJ393222 CAA393221:CAF393222 CJW393221:CKB393222 CTS393221:CTX393222 DDO393221:DDT393222 DNK393221:DNP393222 DXG393221:DXL393222 EHC393221:EHH393222 EQY393221:ERD393222 FAU393221:FAZ393222 FKQ393221:FKV393222 FUM393221:FUR393222 GEI393221:GEN393222 GOE393221:GOJ393222 GYA393221:GYF393222 HHW393221:HIB393222 HRS393221:HRX393222 IBO393221:IBT393222 ILK393221:ILP393222 IVG393221:IVL393222 JFC393221:JFH393222 JOY393221:JPD393222 JYU393221:JYZ393222 KIQ393221:KIV393222 KSM393221:KSR393222 LCI393221:LCN393222 LME393221:LMJ393222 LWA393221:LWF393222 MFW393221:MGB393222 MPS393221:MPX393222 MZO393221:MZT393222 NJK393221:NJP393222 NTG393221:NTL393222 ODC393221:ODH393222 OMY393221:OND393222 OWU393221:OWZ393222 PGQ393221:PGV393222 PQM393221:PQR393222 QAI393221:QAN393222 QKE393221:QKJ393222 QUA393221:QUF393222 RDW393221:REB393222 RNS393221:RNX393222 RXO393221:RXT393222 SHK393221:SHP393222 SRG393221:SRL393222 TBC393221:TBH393222 TKY393221:TLD393222 TUU393221:TUZ393222 UEQ393221:UEV393222 UOM393221:UOR393222 UYI393221:UYN393222 VIE393221:VIJ393222 VSA393221:VSF393222 WBW393221:WCB393222 WLS393221:WLX393222 WVO393221:WVT393222 G458757:L458758 JC458757:JH458758 SY458757:TD458758 ACU458757:ACZ458758 AMQ458757:AMV458758 AWM458757:AWR458758 BGI458757:BGN458758 BQE458757:BQJ458758 CAA458757:CAF458758 CJW458757:CKB458758 CTS458757:CTX458758 DDO458757:DDT458758 DNK458757:DNP458758 DXG458757:DXL458758 EHC458757:EHH458758 EQY458757:ERD458758 FAU458757:FAZ458758 FKQ458757:FKV458758 FUM458757:FUR458758 GEI458757:GEN458758 GOE458757:GOJ458758 GYA458757:GYF458758 HHW458757:HIB458758 HRS458757:HRX458758 IBO458757:IBT458758 ILK458757:ILP458758 IVG458757:IVL458758 JFC458757:JFH458758 JOY458757:JPD458758 JYU458757:JYZ458758 KIQ458757:KIV458758 KSM458757:KSR458758 LCI458757:LCN458758 LME458757:LMJ458758 LWA458757:LWF458758 MFW458757:MGB458758 MPS458757:MPX458758 MZO458757:MZT458758 NJK458757:NJP458758 NTG458757:NTL458758 ODC458757:ODH458758 OMY458757:OND458758 OWU458757:OWZ458758 PGQ458757:PGV458758 PQM458757:PQR458758 QAI458757:QAN458758 QKE458757:QKJ458758 QUA458757:QUF458758 RDW458757:REB458758 RNS458757:RNX458758 RXO458757:RXT458758 SHK458757:SHP458758 SRG458757:SRL458758 TBC458757:TBH458758 TKY458757:TLD458758 TUU458757:TUZ458758 UEQ458757:UEV458758 UOM458757:UOR458758 UYI458757:UYN458758 VIE458757:VIJ458758 VSA458757:VSF458758 WBW458757:WCB458758 WLS458757:WLX458758 WVO458757:WVT458758 G524293:L524294 JC524293:JH524294 SY524293:TD524294 ACU524293:ACZ524294 AMQ524293:AMV524294 AWM524293:AWR524294 BGI524293:BGN524294 BQE524293:BQJ524294 CAA524293:CAF524294 CJW524293:CKB524294 CTS524293:CTX524294 DDO524293:DDT524294 DNK524293:DNP524294 DXG524293:DXL524294 EHC524293:EHH524294 EQY524293:ERD524294 FAU524293:FAZ524294 FKQ524293:FKV524294 FUM524293:FUR524294 GEI524293:GEN524294 GOE524293:GOJ524294 GYA524293:GYF524294 HHW524293:HIB524294 HRS524293:HRX524294 IBO524293:IBT524294 ILK524293:ILP524294 IVG524293:IVL524294 JFC524293:JFH524294 JOY524293:JPD524294 JYU524293:JYZ524294 KIQ524293:KIV524294 KSM524293:KSR524294 LCI524293:LCN524294 LME524293:LMJ524294 LWA524293:LWF524294 MFW524293:MGB524294 MPS524293:MPX524294 MZO524293:MZT524294 NJK524293:NJP524294 NTG524293:NTL524294 ODC524293:ODH524294 OMY524293:OND524294 OWU524293:OWZ524294 PGQ524293:PGV524294 PQM524293:PQR524294 QAI524293:QAN524294 QKE524293:QKJ524294 QUA524293:QUF524294 RDW524293:REB524294 RNS524293:RNX524294 RXO524293:RXT524294 SHK524293:SHP524294 SRG524293:SRL524294 TBC524293:TBH524294 TKY524293:TLD524294 TUU524293:TUZ524294 UEQ524293:UEV524294 UOM524293:UOR524294 UYI524293:UYN524294 VIE524293:VIJ524294 VSA524293:VSF524294 WBW524293:WCB524294 WLS524293:WLX524294 WVO524293:WVT524294 G589829:L589830 JC589829:JH589830 SY589829:TD589830 ACU589829:ACZ589830 AMQ589829:AMV589830 AWM589829:AWR589830 BGI589829:BGN589830 BQE589829:BQJ589830 CAA589829:CAF589830 CJW589829:CKB589830 CTS589829:CTX589830 DDO589829:DDT589830 DNK589829:DNP589830 DXG589829:DXL589830 EHC589829:EHH589830 EQY589829:ERD589830 FAU589829:FAZ589830 FKQ589829:FKV589830 FUM589829:FUR589830 GEI589829:GEN589830 GOE589829:GOJ589830 GYA589829:GYF589830 HHW589829:HIB589830 HRS589829:HRX589830 IBO589829:IBT589830 ILK589829:ILP589830 IVG589829:IVL589830 JFC589829:JFH589830 JOY589829:JPD589830 JYU589829:JYZ589830 KIQ589829:KIV589830 KSM589829:KSR589830 LCI589829:LCN589830 LME589829:LMJ589830 LWA589829:LWF589830 MFW589829:MGB589830 MPS589829:MPX589830 MZO589829:MZT589830 NJK589829:NJP589830 NTG589829:NTL589830 ODC589829:ODH589830 OMY589829:OND589830 OWU589829:OWZ589830 PGQ589829:PGV589830 PQM589829:PQR589830 QAI589829:QAN589830 QKE589829:QKJ589830 QUA589829:QUF589830 RDW589829:REB589830 RNS589829:RNX589830 RXO589829:RXT589830 SHK589829:SHP589830 SRG589829:SRL589830 TBC589829:TBH589830 TKY589829:TLD589830 TUU589829:TUZ589830 UEQ589829:UEV589830 UOM589829:UOR589830 UYI589829:UYN589830 VIE589829:VIJ589830 VSA589829:VSF589830 WBW589829:WCB589830 WLS589829:WLX589830 WVO589829:WVT589830 G655365:L655366 JC655365:JH655366 SY655365:TD655366 ACU655365:ACZ655366 AMQ655365:AMV655366 AWM655365:AWR655366 BGI655365:BGN655366 BQE655365:BQJ655366 CAA655365:CAF655366 CJW655365:CKB655366 CTS655365:CTX655366 DDO655365:DDT655366 DNK655365:DNP655366 DXG655365:DXL655366 EHC655365:EHH655366 EQY655365:ERD655366 FAU655365:FAZ655366 FKQ655365:FKV655366 FUM655365:FUR655366 GEI655365:GEN655366 GOE655365:GOJ655366 GYA655365:GYF655366 HHW655365:HIB655366 HRS655365:HRX655366 IBO655365:IBT655366 ILK655365:ILP655366 IVG655365:IVL655366 JFC655365:JFH655366 JOY655365:JPD655366 JYU655365:JYZ655366 KIQ655365:KIV655366 KSM655365:KSR655366 LCI655365:LCN655366 LME655365:LMJ655366 LWA655365:LWF655366 MFW655365:MGB655366 MPS655365:MPX655366 MZO655365:MZT655366 NJK655365:NJP655366 NTG655365:NTL655366 ODC655365:ODH655366 OMY655365:OND655366 OWU655365:OWZ655366 PGQ655365:PGV655366 PQM655365:PQR655366 QAI655365:QAN655366 QKE655365:QKJ655366 QUA655365:QUF655366 RDW655365:REB655366 RNS655365:RNX655366 RXO655365:RXT655366 SHK655365:SHP655366 SRG655365:SRL655366 TBC655365:TBH655366 TKY655365:TLD655366 TUU655365:TUZ655366 UEQ655365:UEV655366 UOM655365:UOR655366 UYI655365:UYN655366 VIE655365:VIJ655366 VSA655365:VSF655366 WBW655365:WCB655366 WLS655365:WLX655366 WVO655365:WVT655366 G720901:L720902 JC720901:JH720902 SY720901:TD720902 ACU720901:ACZ720902 AMQ720901:AMV720902 AWM720901:AWR720902 BGI720901:BGN720902 BQE720901:BQJ720902 CAA720901:CAF720902 CJW720901:CKB720902 CTS720901:CTX720902 DDO720901:DDT720902 DNK720901:DNP720902 DXG720901:DXL720902 EHC720901:EHH720902 EQY720901:ERD720902 FAU720901:FAZ720902 FKQ720901:FKV720902 FUM720901:FUR720902 GEI720901:GEN720902 GOE720901:GOJ720902 GYA720901:GYF720902 HHW720901:HIB720902 HRS720901:HRX720902 IBO720901:IBT720902 ILK720901:ILP720902 IVG720901:IVL720902 JFC720901:JFH720902 JOY720901:JPD720902 JYU720901:JYZ720902 KIQ720901:KIV720902 KSM720901:KSR720902 LCI720901:LCN720902 LME720901:LMJ720902 LWA720901:LWF720902 MFW720901:MGB720902 MPS720901:MPX720902 MZO720901:MZT720902 NJK720901:NJP720902 NTG720901:NTL720902 ODC720901:ODH720902 OMY720901:OND720902 OWU720901:OWZ720902 PGQ720901:PGV720902 PQM720901:PQR720902 QAI720901:QAN720902 QKE720901:QKJ720902 QUA720901:QUF720902 RDW720901:REB720902 RNS720901:RNX720902 RXO720901:RXT720902 SHK720901:SHP720902 SRG720901:SRL720902 TBC720901:TBH720902 TKY720901:TLD720902 TUU720901:TUZ720902 UEQ720901:UEV720902 UOM720901:UOR720902 UYI720901:UYN720902 VIE720901:VIJ720902 VSA720901:VSF720902 WBW720901:WCB720902 WLS720901:WLX720902 WVO720901:WVT720902 G786437:L786438 JC786437:JH786438 SY786437:TD786438 ACU786437:ACZ786438 AMQ786437:AMV786438 AWM786437:AWR786438 BGI786437:BGN786438 BQE786437:BQJ786438 CAA786437:CAF786438 CJW786437:CKB786438 CTS786437:CTX786438 DDO786437:DDT786438 DNK786437:DNP786438 DXG786437:DXL786438 EHC786437:EHH786438 EQY786437:ERD786438 FAU786437:FAZ786438 FKQ786437:FKV786438 FUM786437:FUR786438 GEI786437:GEN786438 GOE786437:GOJ786438 GYA786437:GYF786438 HHW786437:HIB786438 HRS786437:HRX786438 IBO786437:IBT786438 ILK786437:ILP786438 IVG786437:IVL786438 JFC786437:JFH786438 JOY786437:JPD786438 JYU786437:JYZ786438 KIQ786437:KIV786438 KSM786437:KSR786438 LCI786437:LCN786438 LME786437:LMJ786438 LWA786437:LWF786438 MFW786437:MGB786438 MPS786437:MPX786438 MZO786437:MZT786438 NJK786437:NJP786438 NTG786437:NTL786438 ODC786437:ODH786438 OMY786437:OND786438 OWU786437:OWZ786438 PGQ786437:PGV786438 PQM786437:PQR786438 QAI786437:QAN786438 QKE786437:QKJ786438 QUA786437:QUF786438 RDW786437:REB786438 RNS786437:RNX786438 RXO786437:RXT786438 SHK786437:SHP786438 SRG786437:SRL786438 TBC786437:TBH786438 TKY786437:TLD786438 TUU786437:TUZ786438 UEQ786437:UEV786438 UOM786437:UOR786438 UYI786437:UYN786438 VIE786437:VIJ786438 VSA786437:VSF786438 WBW786437:WCB786438 WLS786437:WLX786438 WVO786437:WVT786438 G851973:L851974 JC851973:JH851974 SY851973:TD851974 ACU851973:ACZ851974 AMQ851973:AMV851974 AWM851973:AWR851974 BGI851973:BGN851974 BQE851973:BQJ851974 CAA851973:CAF851974 CJW851973:CKB851974 CTS851973:CTX851974 DDO851973:DDT851974 DNK851973:DNP851974 DXG851973:DXL851974 EHC851973:EHH851974 EQY851973:ERD851974 FAU851973:FAZ851974 FKQ851973:FKV851974 FUM851973:FUR851974 GEI851973:GEN851974 GOE851973:GOJ851974 GYA851973:GYF851974 HHW851973:HIB851974 HRS851973:HRX851974 IBO851973:IBT851974 ILK851973:ILP851974 IVG851973:IVL851974 JFC851973:JFH851974 JOY851973:JPD851974 JYU851973:JYZ851974 KIQ851973:KIV851974 KSM851973:KSR851974 LCI851973:LCN851974 LME851973:LMJ851974 LWA851973:LWF851974 MFW851973:MGB851974 MPS851973:MPX851974 MZO851973:MZT851974 NJK851973:NJP851974 NTG851973:NTL851974 ODC851973:ODH851974 OMY851973:OND851974 OWU851973:OWZ851974 PGQ851973:PGV851974 PQM851973:PQR851974 QAI851973:QAN851974 QKE851973:QKJ851974 QUA851973:QUF851974 RDW851973:REB851974 RNS851973:RNX851974 RXO851973:RXT851974 SHK851973:SHP851974 SRG851973:SRL851974 TBC851973:TBH851974 TKY851973:TLD851974 TUU851973:TUZ851974 UEQ851973:UEV851974 UOM851973:UOR851974 UYI851973:UYN851974 VIE851973:VIJ851974 VSA851973:VSF851974 WBW851973:WCB851974 WLS851973:WLX851974 WVO851973:WVT851974 G917509:L917510 JC917509:JH917510 SY917509:TD917510 ACU917509:ACZ917510 AMQ917509:AMV917510 AWM917509:AWR917510 BGI917509:BGN917510 BQE917509:BQJ917510 CAA917509:CAF917510 CJW917509:CKB917510 CTS917509:CTX917510 DDO917509:DDT917510 DNK917509:DNP917510 DXG917509:DXL917510 EHC917509:EHH917510 EQY917509:ERD917510 FAU917509:FAZ917510 FKQ917509:FKV917510 FUM917509:FUR917510 GEI917509:GEN917510 GOE917509:GOJ917510 GYA917509:GYF917510 HHW917509:HIB917510 HRS917509:HRX917510 IBO917509:IBT917510 ILK917509:ILP917510 IVG917509:IVL917510 JFC917509:JFH917510 JOY917509:JPD917510 JYU917509:JYZ917510 KIQ917509:KIV917510 KSM917509:KSR917510 LCI917509:LCN917510 LME917509:LMJ917510 LWA917509:LWF917510 MFW917509:MGB917510 MPS917509:MPX917510 MZO917509:MZT917510 NJK917509:NJP917510 NTG917509:NTL917510 ODC917509:ODH917510 OMY917509:OND917510 OWU917509:OWZ917510 PGQ917509:PGV917510 PQM917509:PQR917510 QAI917509:QAN917510 QKE917509:QKJ917510 QUA917509:QUF917510 RDW917509:REB917510 RNS917509:RNX917510 RXO917509:RXT917510 SHK917509:SHP917510 SRG917509:SRL917510 TBC917509:TBH917510 TKY917509:TLD917510 TUU917509:TUZ917510 UEQ917509:UEV917510 UOM917509:UOR917510 UYI917509:UYN917510 VIE917509:VIJ917510 VSA917509:VSF917510 WBW917509:WCB917510 WLS917509:WLX917510 WVO917509:WVT917510 G983045:L983046 JC983045:JH983046 SY983045:TD983046 ACU983045:ACZ983046 AMQ983045:AMV983046 AWM983045:AWR983046 BGI983045:BGN983046 BQE983045:BQJ983046 CAA983045:CAF983046 CJW983045:CKB983046 CTS983045:CTX983046 DDO983045:DDT983046 DNK983045:DNP983046 DXG983045:DXL983046 EHC983045:EHH983046 EQY983045:ERD983046 FAU983045:FAZ983046 FKQ983045:FKV983046 FUM983045:FUR983046 GEI983045:GEN983046 GOE983045:GOJ983046 GYA983045:GYF983046 HHW983045:HIB983046 HRS983045:HRX983046 IBO983045:IBT983046 ILK983045:ILP983046 IVG983045:IVL983046 JFC983045:JFH983046 JOY983045:JPD983046 JYU983045:JYZ983046 KIQ983045:KIV983046 KSM983045:KSR983046 LCI983045:LCN983046 LME983045:LMJ983046 LWA983045:LWF983046 MFW983045:MGB983046 MPS983045:MPX983046 MZO983045:MZT983046 NJK983045:NJP983046 NTG983045:NTL983046 ODC983045:ODH983046 OMY983045:OND983046 OWU983045:OWZ983046 PGQ983045:PGV983046 PQM983045:PQR983046 QAI983045:QAN983046 QKE983045:QKJ983046 QUA983045:QUF983046 RDW983045:REB983046 RNS983045:RNX983046 RXO983045:RXT983046 SHK983045:SHP983046 SRG983045:SRL983046 TBC983045:TBH983046 TKY983045:TLD983046 TUU983045:TUZ983046 UEQ983045:UEV983046 UOM983045:UOR983046 UYI983045:UYN983046 VIE983045:VIJ983046 VSA983045:VSF983046 WBW983045:WCB983046 WLS983045:WLX983046 WVO983045:WVT983046 G8:L9 JC8:JH9 SY8:TD9 ACU8:ACZ9 AMQ8:AMV9 AWM8:AWR9 BGI8:BGN9 BQE8:BQJ9 CAA8:CAF9 CJW8:CKB9 CTS8:CTX9 DDO8:DDT9 DNK8:DNP9 DXG8:DXL9 EHC8:EHH9 EQY8:ERD9 FAU8:FAZ9 FKQ8:FKV9 FUM8:FUR9 GEI8:GEN9 GOE8:GOJ9 GYA8:GYF9 HHW8:HIB9 HRS8:HRX9 IBO8:IBT9 ILK8:ILP9 IVG8:IVL9 JFC8:JFH9 JOY8:JPD9 JYU8:JYZ9 KIQ8:KIV9 KSM8:KSR9 LCI8:LCN9 LME8:LMJ9 LWA8:LWF9 MFW8:MGB9 MPS8:MPX9 MZO8:MZT9 NJK8:NJP9 NTG8:NTL9 ODC8:ODH9 OMY8:OND9 OWU8:OWZ9 PGQ8:PGV9 PQM8:PQR9 QAI8:QAN9 QKE8:QKJ9 QUA8:QUF9 RDW8:REB9 RNS8:RNX9 RXO8:RXT9 SHK8:SHP9 SRG8:SRL9 TBC8:TBH9 TKY8:TLD9 TUU8:TUZ9 UEQ8:UEV9 UOM8:UOR9 UYI8:UYN9 VIE8:VIJ9 VSA8:VSF9 WBW8:WCB9 WLS8:WLX9 WVO8:WVT9 G65544:L65545 JC65544:JH65545 SY65544:TD65545 ACU65544:ACZ65545 AMQ65544:AMV65545 AWM65544:AWR65545 BGI65544:BGN65545 BQE65544:BQJ65545 CAA65544:CAF65545 CJW65544:CKB65545 CTS65544:CTX65545 DDO65544:DDT65545 DNK65544:DNP65545 DXG65544:DXL65545 EHC65544:EHH65545 EQY65544:ERD65545 FAU65544:FAZ65545 FKQ65544:FKV65545 FUM65544:FUR65545 GEI65544:GEN65545 GOE65544:GOJ65545 GYA65544:GYF65545 HHW65544:HIB65545 HRS65544:HRX65545 IBO65544:IBT65545 ILK65544:ILP65545 IVG65544:IVL65545 JFC65544:JFH65545 JOY65544:JPD65545 JYU65544:JYZ65545 KIQ65544:KIV65545 KSM65544:KSR65545 LCI65544:LCN65545 LME65544:LMJ65545 LWA65544:LWF65545 MFW65544:MGB65545 MPS65544:MPX65545 MZO65544:MZT65545 NJK65544:NJP65545 NTG65544:NTL65545 ODC65544:ODH65545 OMY65544:OND65545 OWU65544:OWZ65545 PGQ65544:PGV65545 PQM65544:PQR65545 QAI65544:QAN65545 QKE65544:QKJ65545 QUA65544:QUF65545 RDW65544:REB65545 RNS65544:RNX65545 RXO65544:RXT65545 SHK65544:SHP65545 SRG65544:SRL65545 TBC65544:TBH65545 TKY65544:TLD65545 TUU65544:TUZ65545 UEQ65544:UEV65545 UOM65544:UOR65545 UYI65544:UYN65545 VIE65544:VIJ65545 VSA65544:VSF65545 WBW65544:WCB65545 WLS65544:WLX65545 WVO65544:WVT65545 G131080:L131081 JC131080:JH131081 SY131080:TD131081 ACU131080:ACZ131081 AMQ131080:AMV131081 AWM131080:AWR131081 BGI131080:BGN131081 BQE131080:BQJ131081 CAA131080:CAF131081 CJW131080:CKB131081 CTS131080:CTX131081 DDO131080:DDT131081 DNK131080:DNP131081 DXG131080:DXL131081 EHC131080:EHH131081 EQY131080:ERD131081 FAU131080:FAZ131081 FKQ131080:FKV131081 FUM131080:FUR131081 GEI131080:GEN131081 GOE131080:GOJ131081 GYA131080:GYF131081 HHW131080:HIB131081 HRS131080:HRX131081 IBO131080:IBT131081 ILK131080:ILP131081 IVG131080:IVL131081 JFC131080:JFH131081 JOY131080:JPD131081 JYU131080:JYZ131081 KIQ131080:KIV131081 KSM131080:KSR131081 LCI131080:LCN131081 LME131080:LMJ131081 LWA131080:LWF131081 MFW131080:MGB131081 MPS131080:MPX131081 MZO131080:MZT131081 NJK131080:NJP131081 NTG131080:NTL131081 ODC131080:ODH131081 OMY131080:OND131081 OWU131080:OWZ131081 PGQ131080:PGV131081 PQM131080:PQR131081 QAI131080:QAN131081 QKE131080:QKJ131081 QUA131080:QUF131081 RDW131080:REB131081 RNS131080:RNX131081 RXO131080:RXT131081 SHK131080:SHP131081 SRG131080:SRL131081 TBC131080:TBH131081 TKY131080:TLD131081 TUU131080:TUZ131081 UEQ131080:UEV131081 UOM131080:UOR131081 UYI131080:UYN131081 VIE131080:VIJ131081 VSA131080:VSF131081 WBW131080:WCB131081 WLS131080:WLX131081 WVO131080:WVT131081 G196616:L196617 JC196616:JH196617 SY196616:TD196617 ACU196616:ACZ196617 AMQ196616:AMV196617 AWM196616:AWR196617 BGI196616:BGN196617 BQE196616:BQJ196617 CAA196616:CAF196617 CJW196616:CKB196617 CTS196616:CTX196617 DDO196616:DDT196617 DNK196616:DNP196617 DXG196616:DXL196617 EHC196616:EHH196617 EQY196616:ERD196617 FAU196616:FAZ196617 FKQ196616:FKV196617 FUM196616:FUR196617 GEI196616:GEN196617 GOE196616:GOJ196617 GYA196616:GYF196617 HHW196616:HIB196617 HRS196616:HRX196617 IBO196616:IBT196617 ILK196616:ILP196617 IVG196616:IVL196617 JFC196616:JFH196617 JOY196616:JPD196617 JYU196616:JYZ196617 KIQ196616:KIV196617 KSM196616:KSR196617 LCI196616:LCN196617 LME196616:LMJ196617 LWA196616:LWF196617 MFW196616:MGB196617 MPS196616:MPX196617 MZO196616:MZT196617 NJK196616:NJP196617 NTG196616:NTL196617 ODC196616:ODH196617 OMY196616:OND196617 OWU196616:OWZ196617 PGQ196616:PGV196617 PQM196616:PQR196617 QAI196616:QAN196617 QKE196616:QKJ196617 QUA196616:QUF196617 RDW196616:REB196617 RNS196616:RNX196617 RXO196616:RXT196617 SHK196616:SHP196617 SRG196616:SRL196617 TBC196616:TBH196617 TKY196616:TLD196617 TUU196616:TUZ196617 UEQ196616:UEV196617 UOM196616:UOR196617 UYI196616:UYN196617 VIE196616:VIJ196617 VSA196616:VSF196617 WBW196616:WCB196617 WLS196616:WLX196617 WVO196616:WVT196617 G262152:L262153 JC262152:JH262153 SY262152:TD262153 ACU262152:ACZ262153 AMQ262152:AMV262153 AWM262152:AWR262153 BGI262152:BGN262153 BQE262152:BQJ262153 CAA262152:CAF262153 CJW262152:CKB262153 CTS262152:CTX262153 DDO262152:DDT262153 DNK262152:DNP262153 DXG262152:DXL262153 EHC262152:EHH262153 EQY262152:ERD262153 FAU262152:FAZ262153 FKQ262152:FKV262153 FUM262152:FUR262153 GEI262152:GEN262153 GOE262152:GOJ262153 GYA262152:GYF262153 HHW262152:HIB262153 HRS262152:HRX262153 IBO262152:IBT262153 ILK262152:ILP262153 IVG262152:IVL262153 JFC262152:JFH262153 JOY262152:JPD262153 JYU262152:JYZ262153 KIQ262152:KIV262153 KSM262152:KSR262153 LCI262152:LCN262153 LME262152:LMJ262153 LWA262152:LWF262153 MFW262152:MGB262153 MPS262152:MPX262153 MZO262152:MZT262153 NJK262152:NJP262153 NTG262152:NTL262153 ODC262152:ODH262153 OMY262152:OND262153 OWU262152:OWZ262153 PGQ262152:PGV262153 PQM262152:PQR262153 QAI262152:QAN262153 QKE262152:QKJ262153 QUA262152:QUF262153 RDW262152:REB262153 RNS262152:RNX262153 RXO262152:RXT262153 SHK262152:SHP262153 SRG262152:SRL262153 TBC262152:TBH262153 TKY262152:TLD262153 TUU262152:TUZ262153 UEQ262152:UEV262153 UOM262152:UOR262153 UYI262152:UYN262153 VIE262152:VIJ262153 VSA262152:VSF262153 WBW262152:WCB262153 WLS262152:WLX262153 WVO262152:WVT262153 G327688:L327689 JC327688:JH327689 SY327688:TD327689 ACU327688:ACZ327689 AMQ327688:AMV327689 AWM327688:AWR327689 BGI327688:BGN327689 BQE327688:BQJ327689 CAA327688:CAF327689 CJW327688:CKB327689 CTS327688:CTX327689 DDO327688:DDT327689 DNK327688:DNP327689 DXG327688:DXL327689 EHC327688:EHH327689 EQY327688:ERD327689 FAU327688:FAZ327689 FKQ327688:FKV327689 FUM327688:FUR327689 GEI327688:GEN327689 GOE327688:GOJ327689 GYA327688:GYF327689 HHW327688:HIB327689 HRS327688:HRX327689 IBO327688:IBT327689 ILK327688:ILP327689 IVG327688:IVL327689 JFC327688:JFH327689 JOY327688:JPD327689 JYU327688:JYZ327689 KIQ327688:KIV327689 KSM327688:KSR327689 LCI327688:LCN327689 LME327688:LMJ327689 LWA327688:LWF327689 MFW327688:MGB327689 MPS327688:MPX327689 MZO327688:MZT327689 NJK327688:NJP327689 NTG327688:NTL327689 ODC327688:ODH327689 OMY327688:OND327689 OWU327688:OWZ327689 PGQ327688:PGV327689 PQM327688:PQR327689 QAI327688:QAN327689 QKE327688:QKJ327689 QUA327688:QUF327689 RDW327688:REB327689 RNS327688:RNX327689 RXO327688:RXT327689 SHK327688:SHP327689 SRG327688:SRL327689 TBC327688:TBH327689 TKY327688:TLD327689 TUU327688:TUZ327689 UEQ327688:UEV327689 UOM327688:UOR327689 UYI327688:UYN327689 VIE327688:VIJ327689 VSA327688:VSF327689 WBW327688:WCB327689 WLS327688:WLX327689 WVO327688:WVT327689 G393224:L393225 JC393224:JH393225 SY393224:TD393225 ACU393224:ACZ393225 AMQ393224:AMV393225 AWM393224:AWR393225 BGI393224:BGN393225 BQE393224:BQJ393225 CAA393224:CAF393225 CJW393224:CKB393225 CTS393224:CTX393225 DDO393224:DDT393225 DNK393224:DNP393225 DXG393224:DXL393225 EHC393224:EHH393225 EQY393224:ERD393225 FAU393224:FAZ393225 FKQ393224:FKV393225 FUM393224:FUR393225 GEI393224:GEN393225 GOE393224:GOJ393225 GYA393224:GYF393225 HHW393224:HIB393225 HRS393224:HRX393225 IBO393224:IBT393225 ILK393224:ILP393225 IVG393224:IVL393225 JFC393224:JFH393225 JOY393224:JPD393225 JYU393224:JYZ393225 KIQ393224:KIV393225 KSM393224:KSR393225 LCI393224:LCN393225 LME393224:LMJ393225 LWA393224:LWF393225 MFW393224:MGB393225 MPS393224:MPX393225 MZO393224:MZT393225 NJK393224:NJP393225 NTG393224:NTL393225 ODC393224:ODH393225 OMY393224:OND393225 OWU393224:OWZ393225 PGQ393224:PGV393225 PQM393224:PQR393225 QAI393224:QAN393225 QKE393224:QKJ393225 QUA393224:QUF393225 RDW393224:REB393225 RNS393224:RNX393225 RXO393224:RXT393225 SHK393224:SHP393225 SRG393224:SRL393225 TBC393224:TBH393225 TKY393224:TLD393225 TUU393224:TUZ393225 UEQ393224:UEV393225 UOM393224:UOR393225 UYI393224:UYN393225 VIE393224:VIJ393225 VSA393224:VSF393225 WBW393224:WCB393225 WLS393224:WLX393225 WVO393224:WVT393225 G458760:L458761 JC458760:JH458761 SY458760:TD458761 ACU458760:ACZ458761 AMQ458760:AMV458761 AWM458760:AWR458761 BGI458760:BGN458761 BQE458760:BQJ458761 CAA458760:CAF458761 CJW458760:CKB458761 CTS458760:CTX458761 DDO458760:DDT458761 DNK458760:DNP458761 DXG458760:DXL458761 EHC458760:EHH458761 EQY458760:ERD458761 FAU458760:FAZ458761 FKQ458760:FKV458761 FUM458760:FUR458761 GEI458760:GEN458761 GOE458760:GOJ458761 GYA458760:GYF458761 HHW458760:HIB458761 HRS458760:HRX458761 IBO458760:IBT458761 ILK458760:ILP458761 IVG458760:IVL458761 JFC458760:JFH458761 JOY458760:JPD458761 JYU458760:JYZ458761 KIQ458760:KIV458761 KSM458760:KSR458761 LCI458760:LCN458761 LME458760:LMJ458761 LWA458760:LWF458761 MFW458760:MGB458761 MPS458760:MPX458761 MZO458760:MZT458761 NJK458760:NJP458761 NTG458760:NTL458761 ODC458760:ODH458761 OMY458760:OND458761 OWU458760:OWZ458761 PGQ458760:PGV458761 PQM458760:PQR458761 QAI458760:QAN458761 QKE458760:QKJ458761 QUA458760:QUF458761 RDW458760:REB458761 RNS458760:RNX458761 RXO458760:RXT458761 SHK458760:SHP458761 SRG458760:SRL458761 TBC458760:TBH458761 TKY458760:TLD458761 TUU458760:TUZ458761 UEQ458760:UEV458761 UOM458760:UOR458761 UYI458760:UYN458761 VIE458760:VIJ458761 VSA458760:VSF458761 WBW458760:WCB458761 WLS458760:WLX458761 WVO458760:WVT458761 G524296:L524297 JC524296:JH524297 SY524296:TD524297 ACU524296:ACZ524297 AMQ524296:AMV524297 AWM524296:AWR524297 BGI524296:BGN524297 BQE524296:BQJ524297 CAA524296:CAF524297 CJW524296:CKB524297 CTS524296:CTX524297 DDO524296:DDT524297 DNK524296:DNP524297 DXG524296:DXL524297 EHC524296:EHH524297 EQY524296:ERD524297 FAU524296:FAZ524297 FKQ524296:FKV524297 FUM524296:FUR524297 GEI524296:GEN524297 GOE524296:GOJ524297 GYA524296:GYF524297 HHW524296:HIB524297 HRS524296:HRX524297 IBO524296:IBT524297 ILK524296:ILP524297 IVG524296:IVL524297 JFC524296:JFH524297 JOY524296:JPD524297 JYU524296:JYZ524297 KIQ524296:KIV524297 KSM524296:KSR524297 LCI524296:LCN524297 LME524296:LMJ524297 LWA524296:LWF524297 MFW524296:MGB524297 MPS524296:MPX524297 MZO524296:MZT524297 NJK524296:NJP524297 NTG524296:NTL524297 ODC524296:ODH524297 OMY524296:OND524297 OWU524296:OWZ524297 PGQ524296:PGV524297 PQM524296:PQR524297 QAI524296:QAN524297 QKE524296:QKJ524297 QUA524296:QUF524297 RDW524296:REB524297 RNS524296:RNX524297 RXO524296:RXT524297 SHK524296:SHP524297 SRG524296:SRL524297 TBC524296:TBH524297 TKY524296:TLD524297 TUU524296:TUZ524297 UEQ524296:UEV524297 UOM524296:UOR524297 UYI524296:UYN524297 VIE524296:VIJ524297 VSA524296:VSF524297 WBW524296:WCB524297 WLS524296:WLX524297 WVO524296:WVT524297 G589832:L589833 JC589832:JH589833 SY589832:TD589833 ACU589832:ACZ589833 AMQ589832:AMV589833 AWM589832:AWR589833 BGI589832:BGN589833 BQE589832:BQJ589833 CAA589832:CAF589833 CJW589832:CKB589833 CTS589832:CTX589833 DDO589832:DDT589833 DNK589832:DNP589833 DXG589832:DXL589833 EHC589832:EHH589833 EQY589832:ERD589833 FAU589832:FAZ589833 FKQ589832:FKV589833 FUM589832:FUR589833 GEI589832:GEN589833 GOE589832:GOJ589833 GYA589832:GYF589833 HHW589832:HIB589833 HRS589832:HRX589833 IBO589832:IBT589833 ILK589832:ILP589833 IVG589832:IVL589833 JFC589832:JFH589833 JOY589832:JPD589833 JYU589832:JYZ589833 KIQ589832:KIV589833 KSM589832:KSR589833 LCI589832:LCN589833 LME589832:LMJ589833 LWA589832:LWF589833 MFW589832:MGB589833 MPS589832:MPX589833 MZO589832:MZT589833 NJK589832:NJP589833 NTG589832:NTL589833 ODC589832:ODH589833 OMY589832:OND589833 OWU589832:OWZ589833 PGQ589832:PGV589833 PQM589832:PQR589833 QAI589832:QAN589833 QKE589832:QKJ589833 QUA589832:QUF589833 RDW589832:REB589833 RNS589832:RNX589833 RXO589832:RXT589833 SHK589832:SHP589833 SRG589832:SRL589833 TBC589832:TBH589833 TKY589832:TLD589833 TUU589832:TUZ589833 UEQ589832:UEV589833 UOM589832:UOR589833 UYI589832:UYN589833 VIE589832:VIJ589833 VSA589832:VSF589833 WBW589832:WCB589833 WLS589832:WLX589833 WVO589832:WVT589833 G655368:L655369 JC655368:JH655369 SY655368:TD655369 ACU655368:ACZ655369 AMQ655368:AMV655369 AWM655368:AWR655369 BGI655368:BGN655369 BQE655368:BQJ655369 CAA655368:CAF655369 CJW655368:CKB655369 CTS655368:CTX655369 DDO655368:DDT655369 DNK655368:DNP655369 DXG655368:DXL655369 EHC655368:EHH655369 EQY655368:ERD655369 FAU655368:FAZ655369 FKQ655368:FKV655369 FUM655368:FUR655369 GEI655368:GEN655369 GOE655368:GOJ655369 GYA655368:GYF655369 HHW655368:HIB655369 HRS655368:HRX655369 IBO655368:IBT655369 ILK655368:ILP655369 IVG655368:IVL655369 JFC655368:JFH655369 JOY655368:JPD655369 JYU655368:JYZ655369 KIQ655368:KIV655369 KSM655368:KSR655369 LCI655368:LCN655369 LME655368:LMJ655369 LWA655368:LWF655369 MFW655368:MGB655369 MPS655368:MPX655369 MZO655368:MZT655369 NJK655368:NJP655369 NTG655368:NTL655369 ODC655368:ODH655369 OMY655368:OND655369 OWU655368:OWZ655369 PGQ655368:PGV655369 PQM655368:PQR655369 QAI655368:QAN655369 QKE655368:QKJ655369 QUA655368:QUF655369 RDW655368:REB655369 RNS655368:RNX655369 RXO655368:RXT655369 SHK655368:SHP655369 SRG655368:SRL655369 TBC655368:TBH655369 TKY655368:TLD655369 TUU655368:TUZ655369 UEQ655368:UEV655369 UOM655368:UOR655369 UYI655368:UYN655369 VIE655368:VIJ655369 VSA655368:VSF655369 WBW655368:WCB655369 WLS655368:WLX655369 WVO655368:WVT655369 G720904:L720905 JC720904:JH720905 SY720904:TD720905 ACU720904:ACZ720905 AMQ720904:AMV720905 AWM720904:AWR720905 BGI720904:BGN720905 BQE720904:BQJ720905 CAA720904:CAF720905 CJW720904:CKB720905 CTS720904:CTX720905 DDO720904:DDT720905 DNK720904:DNP720905 DXG720904:DXL720905 EHC720904:EHH720905 EQY720904:ERD720905 FAU720904:FAZ720905 FKQ720904:FKV720905 FUM720904:FUR720905 GEI720904:GEN720905 GOE720904:GOJ720905 GYA720904:GYF720905 HHW720904:HIB720905 HRS720904:HRX720905 IBO720904:IBT720905 ILK720904:ILP720905 IVG720904:IVL720905 JFC720904:JFH720905 JOY720904:JPD720905 JYU720904:JYZ720905 KIQ720904:KIV720905 KSM720904:KSR720905 LCI720904:LCN720905 LME720904:LMJ720905 LWA720904:LWF720905 MFW720904:MGB720905 MPS720904:MPX720905 MZO720904:MZT720905 NJK720904:NJP720905 NTG720904:NTL720905 ODC720904:ODH720905 OMY720904:OND720905 OWU720904:OWZ720905 PGQ720904:PGV720905 PQM720904:PQR720905 QAI720904:QAN720905 QKE720904:QKJ720905 QUA720904:QUF720905 RDW720904:REB720905 RNS720904:RNX720905 RXO720904:RXT720905 SHK720904:SHP720905 SRG720904:SRL720905 TBC720904:TBH720905 TKY720904:TLD720905 TUU720904:TUZ720905 UEQ720904:UEV720905 UOM720904:UOR720905 UYI720904:UYN720905 VIE720904:VIJ720905 VSA720904:VSF720905 WBW720904:WCB720905 WLS720904:WLX720905 WVO720904:WVT720905 G786440:L786441 JC786440:JH786441 SY786440:TD786441 ACU786440:ACZ786441 AMQ786440:AMV786441 AWM786440:AWR786441 BGI786440:BGN786441 BQE786440:BQJ786441 CAA786440:CAF786441 CJW786440:CKB786441 CTS786440:CTX786441 DDO786440:DDT786441 DNK786440:DNP786441 DXG786440:DXL786441 EHC786440:EHH786441 EQY786440:ERD786441 FAU786440:FAZ786441 FKQ786440:FKV786441 FUM786440:FUR786441 GEI786440:GEN786441 GOE786440:GOJ786441 GYA786440:GYF786441 HHW786440:HIB786441 HRS786440:HRX786441 IBO786440:IBT786441 ILK786440:ILP786441 IVG786440:IVL786441 JFC786440:JFH786441 JOY786440:JPD786441 JYU786440:JYZ786441 KIQ786440:KIV786441 KSM786440:KSR786441 LCI786440:LCN786441 LME786440:LMJ786441 LWA786440:LWF786441 MFW786440:MGB786441 MPS786440:MPX786441 MZO786440:MZT786441 NJK786440:NJP786441 NTG786440:NTL786441 ODC786440:ODH786441 OMY786440:OND786441 OWU786440:OWZ786441 PGQ786440:PGV786441 PQM786440:PQR786441 QAI786440:QAN786441 QKE786440:QKJ786441 QUA786440:QUF786441 RDW786440:REB786441 RNS786440:RNX786441 RXO786440:RXT786441 SHK786440:SHP786441 SRG786440:SRL786441 TBC786440:TBH786441 TKY786440:TLD786441 TUU786440:TUZ786441 UEQ786440:UEV786441 UOM786440:UOR786441 UYI786440:UYN786441 VIE786440:VIJ786441 VSA786440:VSF786441 WBW786440:WCB786441 WLS786440:WLX786441 WVO786440:WVT786441 G851976:L851977 JC851976:JH851977 SY851976:TD851977 ACU851976:ACZ851977 AMQ851976:AMV851977 AWM851976:AWR851977 BGI851976:BGN851977 BQE851976:BQJ851977 CAA851976:CAF851977 CJW851976:CKB851977 CTS851976:CTX851977 DDO851976:DDT851977 DNK851976:DNP851977 DXG851976:DXL851977 EHC851976:EHH851977 EQY851976:ERD851977 FAU851976:FAZ851977 FKQ851976:FKV851977 FUM851976:FUR851977 GEI851976:GEN851977 GOE851976:GOJ851977 GYA851976:GYF851977 HHW851976:HIB851977 HRS851976:HRX851977 IBO851976:IBT851977 ILK851976:ILP851977 IVG851976:IVL851977 JFC851976:JFH851977 JOY851976:JPD851977 JYU851976:JYZ851977 KIQ851976:KIV851977 KSM851976:KSR851977 LCI851976:LCN851977 LME851976:LMJ851977 LWA851976:LWF851977 MFW851976:MGB851977 MPS851976:MPX851977 MZO851976:MZT851977 NJK851976:NJP851977 NTG851976:NTL851977 ODC851976:ODH851977 OMY851976:OND851977 OWU851976:OWZ851977 PGQ851976:PGV851977 PQM851976:PQR851977 QAI851976:QAN851977 QKE851976:QKJ851977 QUA851976:QUF851977 RDW851976:REB851977 RNS851976:RNX851977 RXO851976:RXT851977 SHK851976:SHP851977 SRG851976:SRL851977 TBC851976:TBH851977 TKY851976:TLD851977 TUU851976:TUZ851977 UEQ851976:UEV851977 UOM851976:UOR851977 UYI851976:UYN851977 VIE851976:VIJ851977 VSA851976:VSF851977 WBW851976:WCB851977 WLS851976:WLX851977 WVO851976:WVT851977 G917512:L917513 JC917512:JH917513 SY917512:TD917513 ACU917512:ACZ917513 AMQ917512:AMV917513 AWM917512:AWR917513 BGI917512:BGN917513 BQE917512:BQJ917513 CAA917512:CAF917513 CJW917512:CKB917513 CTS917512:CTX917513 DDO917512:DDT917513 DNK917512:DNP917513 DXG917512:DXL917513 EHC917512:EHH917513 EQY917512:ERD917513 FAU917512:FAZ917513 FKQ917512:FKV917513 FUM917512:FUR917513 GEI917512:GEN917513 GOE917512:GOJ917513 GYA917512:GYF917513 HHW917512:HIB917513 HRS917512:HRX917513 IBO917512:IBT917513 ILK917512:ILP917513 IVG917512:IVL917513 JFC917512:JFH917513 JOY917512:JPD917513 JYU917512:JYZ917513 KIQ917512:KIV917513 KSM917512:KSR917513 LCI917512:LCN917513 LME917512:LMJ917513 LWA917512:LWF917513 MFW917512:MGB917513 MPS917512:MPX917513 MZO917512:MZT917513 NJK917512:NJP917513 NTG917512:NTL917513 ODC917512:ODH917513 OMY917512:OND917513 OWU917512:OWZ917513 PGQ917512:PGV917513 PQM917512:PQR917513 QAI917512:QAN917513 QKE917512:QKJ917513 QUA917512:QUF917513 RDW917512:REB917513 RNS917512:RNX917513 RXO917512:RXT917513 SHK917512:SHP917513 SRG917512:SRL917513 TBC917512:TBH917513 TKY917512:TLD917513 TUU917512:TUZ917513 UEQ917512:UEV917513 UOM917512:UOR917513 UYI917512:UYN917513 VIE917512:VIJ917513 VSA917512:VSF917513 WBW917512:WCB917513 WLS917512:WLX917513 WVO917512:WVT917513 G983048:L983049 JC983048:JH983049 SY983048:TD983049 ACU983048:ACZ983049 AMQ983048:AMV983049 AWM983048:AWR983049 BGI983048:BGN983049 BQE983048:BQJ983049 CAA983048:CAF983049 CJW983048:CKB983049 CTS983048:CTX983049 DDO983048:DDT983049 DNK983048:DNP983049 DXG983048:DXL983049 EHC983048:EHH983049 EQY983048:ERD983049 FAU983048:FAZ983049 FKQ983048:FKV983049 FUM983048:FUR983049 GEI983048:GEN983049 GOE983048:GOJ983049 GYA983048:GYF983049 HHW983048:HIB983049 HRS983048:HRX983049 IBO983048:IBT983049 ILK983048:ILP983049 IVG983048:IVL983049 JFC983048:JFH983049 JOY983048:JPD983049 JYU983048:JYZ983049 KIQ983048:KIV983049 KSM983048:KSR983049 LCI983048:LCN983049 LME983048:LMJ983049 LWA983048:LWF983049 MFW983048:MGB983049 MPS983048:MPX983049 MZO983048:MZT983049 NJK983048:NJP983049 NTG983048:NTL983049 ODC983048:ODH983049 OMY983048:OND983049 OWU983048:OWZ983049 PGQ983048:PGV983049 PQM983048:PQR983049 QAI983048:QAN983049 QKE983048:QKJ983049 QUA983048:QUF983049 RDW983048:REB983049 RNS983048:RNX983049 RXO983048:RXT983049 SHK983048:SHP983049 SRG983048:SRL983049 TBC983048:TBH983049 TKY983048:TLD983049 TUU983048:TUZ983049 UEQ983048:UEV983049 UOM983048:UOR983049 UYI983048:UYN983049 VIE983048:VIJ983049 VSA983048:VSF983049 WBW983048:WCB983049 WLS983048:WLX983049 WVO983048:WVT983049 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D13:L15 IZ13:JH15 SV13:TD15 ACR13:ACZ15 AMN13:AMV15 AWJ13:AWR15 BGF13:BGN15 BQB13:BQJ15 BZX13:CAF15 CJT13:CKB15 CTP13:CTX15 DDL13:DDT15 DNH13:DNP15 DXD13:DXL15 EGZ13:EHH15 EQV13:ERD15 FAR13:FAZ15 FKN13:FKV15 FUJ13:FUR15 GEF13:GEN15 GOB13:GOJ15 GXX13:GYF15 HHT13:HIB15 HRP13:HRX15 IBL13:IBT15 ILH13:ILP15 IVD13:IVL15 JEZ13:JFH15 JOV13:JPD15 JYR13:JYZ15 KIN13:KIV15 KSJ13:KSR15 LCF13:LCN15 LMB13:LMJ15 LVX13:LWF15 MFT13:MGB15 MPP13:MPX15 MZL13:MZT15 NJH13:NJP15 NTD13:NTL15 OCZ13:ODH15 OMV13:OND15 OWR13:OWZ15 PGN13:PGV15 PQJ13:PQR15 QAF13:QAN15 QKB13:QKJ15 QTX13:QUF15 RDT13:REB15 RNP13:RNX15 RXL13:RXT15 SHH13:SHP15 SRD13:SRL15 TAZ13:TBH15 TKV13:TLD15 TUR13:TUZ15 UEN13:UEV15 UOJ13:UOR15 UYF13:UYN15 VIB13:VIJ15 VRX13:VSF15 WBT13:WCB15 WLP13:WLX15 WVL13:WVT15 D65549:L65551 IZ65549:JH65551 SV65549:TD65551 ACR65549:ACZ65551 AMN65549:AMV65551 AWJ65549:AWR65551 BGF65549:BGN65551 BQB65549:BQJ65551 BZX65549:CAF65551 CJT65549:CKB65551 CTP65549:CTX65551 DDL65549:DDT65551 DNH65549:DNP65551 DXD65549:DXL65551 EGZ65549:EHH65551 EQV65549:ERD65551 FAR65549:FAZ65551 FKN65549:FKV65551 FUJ65549:FUR65551 GEF65549:GEN65551 GOB65549:GOJ65551 GXX65549:GYF65551 HHT65549:HIB65551 HRP65549:HRX65551 IBL65549:IBT65551 ILH65549:ILP65551 IVD65549:IVL65551 JEZ65549:JFH65551 JOV65549:JPD65551 JYR65549:JYZ65551 KIN65549:KIV65551 KSJ65549:KSR65551 LCF65549:LCN65551 LMB65549:LMJ65551 LVX65549:LWF65551 MFT65549:MGB65551 MPP65549:MPX65551 MZL65549:MZT65551 NJH65549:NJP65551 NTD65549:NTL65551 OCZ65549:ODH65551 OMV65549:OND65551 OWR65549:OWZ65551 PGN65549:PGV65551 PQJ65549:PQR65551 QAF65549:QAN65551 QKB65549:QKJ65551 QTX65549:QUF65551 RDT65549:REB65551 RNP65549:RNX65551 RXL65549:RXT65551 SHH65549:SHP65551 SRD65549:SRL65551 TAZ65549:TBH65551 TKV65549:TLD65551 TUR65549:TUZ65551 UEN65549:UEV65551 UOJ65549:UOR65551 UYF65549:UYN65551 VIB65549:VIJ65551 VRX65549:VSF65551 WBT65549:WCB65551 WLP65549:WLX65551 WVL65549:WVT65551 D131085:L131087 IZ131085:JH131087 SV131085:TD131087 ACR131085:ACZ131087 AMN131085:AMV131087 AWJ131085:AWR131087 BGF131085:BGN131087 BQB131085:BQJ131087 BZX131085:CAF131087 CJT131085:CKB131087 CTP131085:CTX131087 DDL131085:DDT131087 DNH131085:DNP131087 DXD131085:DXL131087 EGZ131085:EHH131087 EQV131085:ERD131087 FAR131085:FAZ131087 FKN131085:FKV131087 FUJ131085:FUR131087 GEF131085:GEN131087 GOB131085:GOJ131087 GXX131085:GYF131087 HHT131085:HIB131087 HRP131085:HRX131087 IBL131085:IBT131087 ILH131085:ILP131087 IVD131085:IVL131087 JEZ131085:JFH131087 JOV131085:JPD131087 JYR131085:JYZ131087 KIN131085:KIV131087 KSJ131085:KSR131087 LCF131085:LCN131087 LMB131085:LMJ131087 LVX131085:LWF131087 MFT131085:MGB131087 MPP131085:MPX131087 MZL131085:MZT131087 NJH131085:NJP131087 NTD131085:NTL131087 OCZ131085:ODH131087 OMV131085:OND131087 OWR131085:OWZ131087 PGN131085:PGV131087 PQJ131085:PQR131087 QAF131085:QAN131087 QKB131085:QKJ131087 QTX131085:QUF131087 RDT131085:REB131087 RNP131085:RNX131087 RXL131085:RXT131087 SHH131085:SHP131087 SRD131085:SRL131087 TAZ131085:TBH131087 TKV131085:TLD131087 TUR131085:TUZ131087 UEN131085:UEV131087 UOJ131085:UOR131087 UYF131085:UYN131087 VIB131085:VIJ131087 VRX131085:VSF131087 WBT131085:WCB131087 WLP131085:WLX131087 WVL131085:WVT131087 D196621:L196623 IZ196621:JH196623 SV196621:TD196623 ACR196621:ACZ196623 AMN196621:AMV196623 AWJ196621:AWR196623 BGF196621:BGN196623 BQB196621:BQJ196623 BZX196621:CAF196623 CJT196621:CKB196623 CTP196621:CTX196623 DDL196621:DDT196623 DNH196621:DNP196623 DXD196621:DXL196623 EGZ196621:EHH196623 EQV196621:ERD196623 FAR196621:FAZ196623 FKN196621:FKV196623 FUJ196621:FUR196623 GEF196621:GEN196623 GOB196621:GOJ196623 GXX196621:GYF196623 HHT196621:HIB196623 HRP196621:HRX196623 IBL196621:IBT196623 ILH196621:ILP196623 IVD196621:IVL196623 JEZ196621:JFH196623 JOV196621:JPD196623 JYR196621:JYZ196623 KIN196621:KIV196623 KSJ196621:KSR196623 LCF196621:LCN196623 LMB196621:LMJ196623 LVX196621:LWF196623 MFT196621:MGB196623 MPP196621:MPX196623 MZL196621:MZT196623 NJH196621:NJP196623 NTD196621:NTL196623 OCZ196621:ODH196623 OMV196621:OND196623 OWR196621:OWZ196623 PGN196621:PGV196623 PQJ196621:PQR196623 QAF196621:QAN196623 QKB196621:QKJ196623 QTX196621:QUF196623 RDT196621:REB196623 RNP196621:RNX196623 RXL196621:RXT196623 SHH196621:SHP196623 SRD196621:SRL196623 TAZ196621:TBH196623 TKV196621:TLD196623 TUR196621:TUZ196623 UEN196621:UEV196623 UOJ196621:UOR196623 UYF196621:UYN196623 VIB196621:VIJ196623 VRX196621:VSF196623 WBT196621:WCB196623 WLP196621:WLX196623 WVL196621:WVT196623 D262157:L262159 IZ262157:JH262159 SV262157:TD262159 ACR262157:ACZ262159 AMN262157:AMV262159 AWJ262157:AWR262159 BGF262157:BGN262159 BQB262157:BQJ262159 BZX262157:CAF262159 CJT262157:CKB262159 CTP262157:CTX262159 DDL262157:DDT262159 DNH262157:DNP262159 DXD262157:DXL262159 EGZ262157:EHH262159 EQV262157:ERD262159 FAR262157:FAZ262159 FKN262157:FKV262159 FUJ262157:FUR262159 GEF262157:GEN262159 GOB262157:GOJ262159 GXX262157:GYF262159 HHT262157:HIB262159 HRP262157:HRX262159 IBL262157:IBT262159 ILH262157:ILP262159 IVD262157:IVL262159 JEZ262157:JFH262159 JOV262157:JPD262159 JYR262157:JYZ262159 KIN262157:KIV262159 KSJ262157:KSR262159 LCF262157:LCN262159 LMB262157:LMJ262159 LVX262157:LWF262159 MFT262157:MGB262159 MPP262157:MPX262159 MZL262157:MZT262159 NJH262157:NJP262159 NTD262157:NTL262159 OCZ262157:ODH262159 OMV262157:OND262159 OWR262157:OWZ262159 PGN262157:PGV262159 PQJ262157:PQR262159 QAF262157:QAN262159 QKB262157:QKJ262159 QTX262157:QUF262159 RDT262157:REB262159 RNP262157:RNX262159 RXL262157:RXT262159 SHH262157:SHP262159 SRD262157:SRL262159 TAZ262157:TBH262159 TKV262157:TLD262159 TUR262157:TUZ262159 UEN262157:UEV262159 UOJ262157:UOR262159 UYF262157:UYN262159 VIB262157:VIJ262159 VRX262157:VSF262159 WBT262157:WCB262159 WLP262157:WLX262159 WVL262157:WVT262159 D327693:L327695 IZ327693:JH327695 SV327693:TD327695 ACR327693:ACZ327695 AMN327693:AMV327695 AWJ327693:AWR327695 BGF327693:BGN327695 BQB327693:BQJ327695 BZX327693:CAF327695 CJT327693:CKB327695 CTP327693:CTX327695 DDL327693:DDT327695 DNH327693:DNP327695 DXD327693:DXL327695 EGZ327693:EHH327695 EQV327693:ERD327695 FAR327693:FAZ327695 FKN327693:FKV327695 FUJ327693:FUR327695 GEF327693:GEN327695 GOB327693:GOJ327695 GXX327693:GYF327695 HHT327693:HIB327695 HRP327693:HRX327695 IBL327693:IBT327695 ILH327693:ILP327695 IVD327693:IVL327695 JEZ327693:JFH327695 JOV327693:JPD327695 JYR327693:JYZ327695 KIN327693:KIV327695 KSJ327693:KSR327695 LCF327693:LCN327695 LMB327693:LMJ327695 LVX327693:LWF327695 MFT327693:MGB327695 MPP327693:MPX327695 MZL327693:MZT327695 NJH327693:NJP327695 NTD327693:NTL327695 OCZ327693:ODH327695 OMV327693:OND327695 OWR327693:OWZ327695 PGN327693:PGV327695 PQJ327693:PQR327695 QAF327693:QAN327695 QKB327693:QKJ327695 QTX327693:QUF327695 RDT327693:REB327695 RNP327693:RNX327695 RXL327693:RXT327695 SHH327693:SHP327695 SRD327693:SRL327695 TAZ327693:TBH327695 TKV327693:TLD327695 TUR327693:TUZ327695 UEN327693:UEV327695 UOJ327693:UOR327695 UYF327693:UYN327695 VIB327693:VIJ327695 VRX327693:VSF327695 WBT327693:WCB327695 WLP327693:WLX327695 WVL327693:WVT327695 D393229:L393231 IZ393229:JH393231 SV393229:TD393231 ACR393229:ACZ393231 AMN393229:AMV393231 AWJ393229:AWR393231 BGF393229:BGN393231 BQB393229:BQJ393231 BZX393229:CAF393231 CJT393229:CKB393231 CTP393229:CTX393231 DDL393229:DDT393231 DNH393229:DNP393231 DXD393229:DXL393231 EGZ393229:EHH393231 EQV393229:ERD393231 FAR393229:FAZ393231 FKN393229:FKV393231 FUJ393229:FUR393231 GEF393229:GEN393231 GOB393229:GOJ393231 GXX393229:GYF393231 HHT393229:HIB393231 HRP393229:HRX393231 IBL393229:IBT393231 ILH393229:ILP393231 IVD393229:IVL393231 JEZ393229:JFH393231 JOV393229:JPD393231 JYR393229:JYZ393231 KIN393229:KIV393231 KSJ393229:KSR393231 LCF393229:LCN393231 LMB393229:LMJ393231 LVX393229:LWF393231 MFT393229:MGB393231 MPP393229:MPX393231 MZL393229:MZT393231 NJH393229:NJP393231 NTD393229:NTL393231 OCZ393229:ODH393231 OMV393229:OND393231 OWR393229:OWZ393231 PGN393229:PGV393231 PQJ393229:PQR393231 QAF393229:QAN393231 QKB393229:QKJ393231 QTX393229:QUF393231 RDT393229:REB393231 RNP393229:RNX393231 RXL393229:RXT393231 SHH393229:SHP393231 SRD393229:SRL393231 TAZ393229:TBH393231 TKV393229:TLD393231 TUR393229:TUZ393231 UEN393229:UEV393231 UOJ393229:UOR393231 UYF393229:UYN393231 VIB393229:VIJ393231 VRX393229:VSF393231 WBT393229:WCB393231 WLP393229:WLX393231 WVL393229:WVT393231 D458765:L458767 IZ458765:JH458767 SV458765:TD458767 ACR458765:ACZ458767 AMN458765:AMV458767 AWJ458765:AWR458767 BGF458765:BGN458767 BQB458765:BQJ458767 BZX458765:CAF458767 CJT458765:CKB458767 CTP458765:CTX458767 DDL458765:DDT458767 DNH458765:DNP458767 DXD458765:DXL458767 EGZ458765:EHH458767 EQV458765:ERD458767 FAR458765:FAZ458767 FKN458765:FKV458767 FUJ458765:FUR458767 GEF458765:GEN458767 GOB458765:GOJ458767 GXX458765:GYF458767 HHT458765:HIB458767 HRP458765:HRX458767 IBL458765:IBT458767 ILH458765:ILP458767 IVD458765:IVL458767 JEZ458765:JFH458767 JOV458765:JPD458767 JYR458765:JYZ458767 KIN458765:KIV458767 KSJ458765:KSR458767 LCF458765:LCN458767 LMB458765:LMJ458767 LVX458765:LWF458767 MFT458765:MGB458767 MPP458765:MPX458767 MZL458765:MZT458767 NJH458765:NJP458767 NTD458765:NTL458767 OCZ458765:ODH458767 OMV458765:OND458767 OWR458765:OWZ458767 PGN458765:PGV458767 PQJ458765:PQR458767 QAF458765:QAN458767 QKB458765:QKJ458767 QTX458765:QUF458767 RDT458765:REB458767 RNP458765:RNX458767 RXL458765:RXT458767 SHH458765:SHP458767 SRD458765:SRL458767 TAZ458765:TBH458767 TKV458765:TLD458767 TUR458765:TUZ458767 UEN458765:UEV458767 UOJ458765:UOR458767 UYF458765:UYN458767 VIB458765:VIJ458767 VRX458765:VSF458767 WBT458765:WCB458767 WLP458765:WLX458767 WVL458765:WVT458767 D524301:L524303 IZ524301:JH524303 SV524301:TD524303 ACR524301:ACZ524303 AMN524301:AMV524303 AWJ524301:AWR524303 BGF524301:BGN524303 BQB524301:BQJ524303 BZX524301:CAF524303 CJT524301:CKB524303 CTP524301:CTX524303 DDL524301:DDT524303 DNH524301:DNP524303 DXD524301:DXL524303 EGZ524301:EHH524303 EQV524301:ERD524303 FAR524301:FAZ524303 FKN524301:FKV524303 FUJ524301:FUR524303 GEF524301:GEN524303 GOB524301:GOJ524303 GXX524301:GYF524303 HHT524301:HIB524303 HRP524301:HRX524303 IBL524301:IBT524303 ILH524301:ILP524303 IVD524301:IVL524303 JEZ524301:JFH524303 JOV524301:JPD524303 JYR524301:JYZ524303 KIN524301:KIV524303 KSJ524301:KSR524303 LCF524301:LCN524303 LMB524301:LMJ524303 LVX524301:LWF524303 MFT524301:MGB524303 MPP524301:MPX524303 MZL524301:MZT524303 NJH524301:NJP524303 NTD524301:NTL524303 OCZ524301:ODH524303 OMV524301:OND524303 OWR524301:OWZ524303 PGN524301:PGV524303 PQJ524301:PQR524303 QAF524301:QAN524303 QKB524301:QKJ524303 QTX524301:QUF524303 RDT524301:REB524303 RNP524301:RNX524303 RXL524301:RXT524303 SHH524301:SHP524303 SRD524301:SRL524303 TAZ524301:TBH524303 TKV524301:TLD524303 TUR524301:TUZ524303 UEN524301:UEV524303 UOJ524301:UOR524303 UYF524301:UYN524303 VIB524301:VIJ524303 VRX524301:VSF524303 WBT524301:WCB524303 WLP524301:WLX524303 WVL524301:WVT524303 D589837:L589839 IZ589837:JH589839 SV589837:TD589839 ACR589837:ACZ589839 AMN589837:AMV589839 AWJ589837:AWR589839 BGF589837:BGN589839 BQB589837:BQJ589839 BZX589837:CAF589839 CJT589837:CKB589839 CTP589837:CTX589839 DDL589837:DDT589839 DNH589837:DNP589839 DXD589837:DXL589839 EGZ589837:EHH589839 EQV589837:ERD589839 FAR589837:FAZ589839 FKN589837:FKV589839 FUJ589837:FUR589839 GEF589837:GEN589839 GOB589837:GOJ589839 GXX589837:GYF589839 HHT589837:HIB589839 HRP589837:HRX589839 IBL589837:IBT589839 ILH589837:ILP589839 IVD589837:IVL589839 JEZ589837:JFH589839 JOV589837:JPD589839 JYR589837:JYZ589839 KIN589837:KIV589839 KSJ589837:KSR589839 LCF589837:LCN589839 LMB589837:LMJ589839 LVX589837:LWF589839 MFT589837:MGB589839 MPP589837:MPX589839 MZL589837:MZT589839 NJH589837:NJP589839 NTD589837:NTL589839 OCZ589837:ODH589839 OMV589837:OND589839 OWR589837:OWZ589839 PGN589837:PGV589839 PQJ589837:PQR589839 QAF589837:QAN589839 QKB589837:QKJ589839 QTX589837:QUF589839 RDT589837:REB589839 RNP589837:RNX589839 RXL589837:RXT589839 SHH589837:SHP589839 SRD589837:SRL589839 TAZ589837:TBH589839 TKV589837:TLD589839 TUR589837:TUZ589839 UEN589837:UEV589839 UOJ589837:UOR589839 UYF589837:UYN589839 VIB589837:VIJ589839 VRX589837:VSF589839 WBT589837:WCB589839 WLP589837:WLX589839 WVL589837:WVT589839 D655373:L655375 IZ655373:JH655375 SV655373:TD655375 ACR655373:ACZ655375 AMN655373:AMV655375 AWJ655373:AWR655375 BGF655373:BGN655375 BQB655373:BQJ655375 BZX655373:CAF655375 CJT655373:CKB655375 CTP655373:CTX655375 DDL655373:DDT655375 DNH655373:DNP655375 DXD655373:DXL655375 EGZ655373:EHH655375 EQV655373:ERD655375 FAR655373:FAZ655375 FKN655373:FKV655375 FUJ655373:FUR655375 GEF655373:GEN655375 GOB655373:GOJ655375 GXX655373:GYF655375 HHT655373:HIB655375 HRP655373:HRX655375 IBL655373:IBT655375 ILH655373:ILP655375 IVD655373:IVL655375 JEZ655373:JFH655375 JOV655373:JPD655375 JYR655373:JYZ655375 KIN655373:KIV655375 KSJ655373:KSR655375 LCF655373:LCN655375 LMB655373:LMJ655375 LVX655373:LWF655375 MFT655373:MGB655375 MPP655373:MPX655375 MZL655373:MZT655375 NJH655373:NJP655375 NTD655373:NTL655375 OCZ655373:ODH655375 OMV655373:OND655375 OWR655373:OWZ655375 PGN655373:PGV655375 PQJ655373:PQR655375 QAF655373:QAN655375 QKB655373:QKJ655375 QTX655373:QUF655375 RDT655373:REB655375 RNP655373:RNX655375 RXL655373:RXT655375 SHH655373:SHP655375 SRD655373:SRL655375 TAZ655373:TBH655375 TKV655373:TLD655375 TUR655373:TUZ655375 UEN655373:UEV655375 UOJ655373:UOR655375 UYF655373:UYN655375 VIB655373:VIJ655375 VRX655373:VSF655375 WBT655373:WCB655375 WLP655373:WLX655375 WVL655373:WVT655375 D720909:L720911 IZ720909:JH720911 SV720909:TD720911 ACR720909:ACZ720911 AMN720909:AMV720911 AWJ720909:AWR720911 BGF720909:BGN720911 BQB720909:BQJ720911 BZX720909:CAF720911 CJT720909:CKB720911 CTP720909:CTX720911 DDL720909:DDT720911 DNH720909:DNP720911 DXD720909:DXL720911 EGZ720909:EHH720911 EQV720909:ERD720911 FAR720909:FAZ720911 FKN720909:FKV720911 FUJ720909:FUR720911 GEF720909:GEN720911 GOB720909:GOJ720911 GXX720909:GYF720911 HHT720909:HIB720911 HRP720909:HRX720911 IBL720909:IBT720911 ILH720909:ILP720911 IVD720909:IVL720911 JEZ720909:JFH720911 JOV720909:JPD720911 JYR720909:JYZ720911 KIN720909:KIV720911 KSJ720909:KSR720911 LCF720909:LCN720911 LMB720909:LMJ720911 LVX720909:LWF720911 MFT720909:MGB720911 MPP720909:MPX720911 MZL720909:MZT720911 NJH720909:NJP720911 NTD720909:NTL720911 OCZ720909:ODH720911 OMV720909:OND720911 OWR720909:OWZ720911 PGN720909:PGV720911 PQJ720909:PQR720911 QAF720909:QAN720911 QKB720909:QKJ720911 QTX720909:QUF720911 RDT720909:REB720911 RNP720909:RNX720911 RXL720909:RXT720911 SHH720909:SHP720911 SRD720909:SRL720911 TAZ720909:TBH720911 TKV720909:TLD720911 TUR720909:TUZ720911 UEN720909:UEV720911 UOJ720909:UOR720911 UYF720909:UYN720911 VIB720909:VIJ720911 VRX720909:VSF720911 WBT720909:WCB720911 WLP720909:WLX720911 WVL720909:WVT720911 D786445:L786447 IZ786445:JH786447 SV786445:TD786447 ACR786445:ACZ786447 AMN786445:AMV786447 AWJ786445:AWR786447 BGF786445:BGN786447 BQB786445:BQJ786447 BZX786445:CAF786447 CJT786445:CKB786447 CTP786445:CTX786447 DDL786445:DDT786447 DNH786445:DNP786447 DXD786445:DXL786447 EGZ786445:EHH786447 EQV786445:ERD786447 FAR786445:FAZ786447 FKN786445:FKV786447 FUJ786445:FUR786447 GEF786445:GEN786447 GOB786445:GOJ786447 GXX786445:GYF786447 HHT786445:HIB786447 HRP786445:HRX786447 IBL786445:IBT786447 ILH786445:ILP786447 IVD786445:IVL786447 JEZ786445:JFH786447 JOV786445:JPD786447 JYR786445:JYZ786447 KIN786445:KIV786447 KSJ786445:KSR786447 LCF786445:LCN786447 LMB786445:LMJ786447 LVX786445:LWF786447 MFT786445:MGB786447 MPP786445:MPX786447 MZL786445:MZT786447 NJH786445:NJP786447 NTD786445:NTL786447 OCZ786445:ODH786447 OMV786445:OND786447 OWR786445:OWZ786447 PGN786445:PGV786447 PQJ786445:PQR786447 QAF786445:QAN786447 QKB786445:QKJ786447 QTX786445:QUF786447 RDT786445:REB786447 RNP786445:RNX786447 RXL786445:RXT786447 SHH786445:SHP786447 SRD786445:SRL786447 TAZ786445:TBH786447 TKV786445:TLD786447 TUR786445:TUZ786447 UEN786445:UEV786447 UOJ786445:UOR786447 UYF786445:UYN786447 VIB786445:VIJ786447 VRX786445:VSF786447 WBT786445:WCB786447 WLP786445:WLX786447 WVL786445:WVT786447 D851981:L851983 IZ851981:JH851983 SV851981:TD851983 ACR851981:ACZ851983 AMN851981:AMV851983 AWJ851981:AWR851983 BGF851981:BGN851983 BQB851981:BQJ851983 BZX851981:CAF851983 CJT851981:CKB851983 CTP851981:CTX851983 DDL851981:DDT851983 DNH851981:DNP851983 DXD851981:DXL851983 EGZ851981:EHH851983 EQV851981:ERD851983 FAR851981:FAZ851983 FKN851981:FKV851983 FUJ851981:FUR851983 GEF851981:GEN851983 GOB851981:GOJ851983 GXX851981:GYF851983 HHT851981:HIB851983 HRP851981:HRX851983 IBL851981:IBT851983 ILH851981:ILP851983 IVD851981:IVL851983 JEZ851981:JFH851983 JOV851981:JPD851983 JYR851981:JYZ851983 KIN851981:KIV851983 KSJ851981:KSR851983 LCF851981:LCN851983 LMB851981:LMJ851983 LVX851981:LWF851983 MFT851981:MGB851983 MPP851981:MPX851983 MZL851981:MZT851983 NJH851981:NJP851983 NTD851981:NTL851983 OCZ851981:ODH851983 OMV851981:OND851983 OWR851981:OWZ851983 PGN851981:PGV851983 PQJ851981:PQR851983 QAF851981:QAN851983 QKB851981:QKJ851983 QTX851981:QUF851983 RDT851981:REB851983 RNP851981:RNX851983 RXL851981:RXT851983 SHH851981:SHP851983 SRD851981:SRL851983 TAZ851981:TBH851983 TKV851981:TLD851983 TUR851981:TUZ851983 UEN851981:UEV851983 UOJ851981:UOR851983 UYF851981:UYN851983 VIB851981:VIJ851983 VRX851981:VSF851983 WBT851981:WCB851983 WLP851981:WLX851983 WVL851981:WVT851983 D917517:L917519 IZ917517:JH917519 SV917517:TD917519 ACR917517:ACZ917519 AMN917517:AMV917519 AWJ917517:AWR917519 BGF917517:BGN917519 BQB917517:BQJ917519 BZX917517:CAF917519 CJT917517:CKB917519 CTP917517:CTX917519 DDL917517:DDT917519 DNH917517:DNP917519 DXD917517:DXL917519 EGZ917517:EHH917519 EQV917517:ERD917519 FAR917517:FAZ917519 FKN917517:FKV917519 FUJ917517:FUR917519 GEF917517:GEN917519 GOB917517:GOJ917519 GXX917517:GYF917519 HHT917517:HIB917519 HRP917517:HRX917519 IBL917517:IBT917519 ILH917517:ILP917519 IVD917517:IVL917519 JEZ917517:JFH917519 JOV917517:JPD917519 JYR917517:JYZ917519 KIN917517:KIV917519 KSJ917517:KSR917519 LCF917517:LCN917519 LMB917517:LMJ917519 LVX917517:LWF917519 MFT917517:MGB917519 MPP917517:MPX917519 MZL917517:MZT917519 NJH917517:NJP917519 NTD917517:NTL917519 OCZ917517:ODH917519 OMV917517:OND917519 OWR917517:OWZ917519 PGN917517:PGV917519 PQJ917517:PQR917519 QAF917517:QAN917519 QKB917517:QKJ917519 QTX917517:QUF917519 RDT917517:REB917519 RNP917517:RNX917519 RXL917517:RXT917519 SHH917517:SHP917519 SRD917517:SRL917519 TAZ917517:TBH917519 TKV917517:TLD917519 TUR917517:TUZ917519 UEN917517:UEV917519 UOJ917517:UOR917519 UYF917517:UYN917519 VIB917517:VIJ917519 VRX917517:VSF917519 WBT917517:WCB917519 WLP917517:WLX917519 WVL917517:WVT917519 D983053:L983055 IZ983053:JH983055 SV983053:TD983055 ACR983053:ACZ983055 AMN983053:AMV983055 AWJ983053:AWR983055 BGF983053:BGN983055 BQB983053:BQJ983055 BZX983053:CAF983055 CJT983053:CKB983055 CTP983053:CTX983055 DDL983053:DDT983055 DNH983053:DNP983055 DXD983053:DXL983055 EGZ983053:EHH983055 EQV983053:ERD983055 FAR983053:FAZ983055 FKN983053:FKV983055 FUJ983053:FUR983055 GEF983053:GEN983055 GOB983053:GOJ983055 GXX983053:GYF983055 HHT983053:HIB983055 HRP983053:HRX983055 IBL983053:IBT983055 ILH983053:ILP983055 IVD983053:IVL983055 JEZ983053:JFH983055 JOV983053:JPD983055 JYR983053:JYZ983055 KIN983053:KIV983055 KSJ983053:KSR983055 LCF983053:LCN983055 LMB983053:LMJ983055 LVX983053:LWF983055 MFT983053:MGB983055 MPP983053:MPX983055 MZL983053:MZT983055 NJH983053:NJP983055 NTD983053:NTL983055 OCZ983053:ODH983055 OMV983053:OND983055 OWR983053:OWZ983055 PGN983053:PGV983055 PQJ983053:PQR983055 QAF983053:QAN983055 QKB983053:QKJ983055 QTX983053:QUF983055 RDT983053:REB983055 RNP983053:RNX983055 RXL983053:RXT983055 SHH983053:SHP983055 SRD983053:SRL983055 TAZ983053:TBH983055 TKV983053:TLD983055 TUR983053:TUZ983055 UEN983053:UEV983055 UOJ983053:UOR983055 UYF983053:UYN983055 VIB983053:VIJ983055 VRX983053:VSF983055 WBT983053:WCB983055 WLP983053:WLX983055 WVL983053:WVT983055 G17:L18 JC17:JH18 SY17:TD18 ACU17:ACZ18 AMQ17:AMV18 AWM17:AWR18 BGI17:BGN18 BQE17:BQJ18 CAA17:CAF18 CJW17:CKB18 CTS17:CTX18 DDO17:DDT18 DNK17:DNP18 DXG17:DXL18 EHC17:EHH18 EQY17:ERD18 FAU17:FAZ18 FKQ17:FKV18 FUM17:FUR18 GEI17:GEN18 GOE17:GOJ18 GYA17:GYF18 HHW17:HIB18 HRS17:HRX18 IBO17:IBT18 ILK17:ILP18 IVG17:IVL18 JFC17:JFH18 JOY17:JPD18 JYU17:JYZ18 KIQ17:KIV18 KSM17:KSR18 LCI17:LCN18 LME17:LMJ18 LWA17:LWF18 MFW17:MGB18 MPS17:MPX18 MZO17:MZT18 NJK17:NJP18 NTG17:NTL18 ODC17:ODH18 OMY17:OND18 OWU17:OWZ18 PGQ17:PGV18 PQM17:PQR18 QAI17:QAN18 QKE17:QKJ18 QUA17:QUF18 RDW17:REB18 RNS17:RNX18 RXO17:RXT18 SHK17:SHP18 SRG17:SRL18 TBC17:TBH18 TKY17:TLD18 TUU17:TUZ18 UEQ17:UEV18 UOM17:UOR18 UYI17:UYN18 VIE17:VIJ18 VSA17:VSF18 WBW17:WCB18 WLS17:WLX18 WVO17:WVT18 G65553:L65554 JC65553:JH65554 SY65553:TD65554 ACU65553:ACZ65554 AMQ65553:AMV65554 AWM65553:AWR65554 BGI65553:BGN65554 BQE65553:BQJ65554 CAA65553:CAF65554 CJW65553:CKB65554 CTS65553:CTX65554 DDO65553:DDT65554 DNK65553:DNP65554 DXG65553:DXL65554 EHC65553:EHH65554 EQY65553:ERD65554 FAU65553:FAZ65554 FKQ65553:FKV65554 FUM65553:FUR65554 GEI65553:GEN65554 GOE65553:GOJ65554 GYA65553:GYF65554 HHW65553:HIB65554 HRS65553:HRX65554 IBO65553:IBT65554 ILK65553:ILP65554 IVG65553:IVL65554 JFC65553:JFH65554 JOY65553:JPD65554 JYU65553:JYZ65554 KIQ65553:KIV65554 KSM65553:KSR65554 LCI65553:LCN65554 LME65553:LMJ65554 LWA65553:LWF65554 MFW65553:MGB65554 MPS65553:MPX65554 MZO65553:MZT65554 NJK65553:NJP65554 NTG65553:NTL65554 ODC65553:ODH65554 OMY65553:OND65554 OWU65553:OWZ65554 PGQ65553:PGV65554 PQM65553:PQR65554 QAI65553:QAN65554 QKE65553:QKJ65554 QUA65553:QUF65554 RDW65553:REB65554 RNS65553:RNX65554 RXO65553:RXT65554 SHK65553:SHP65554 SRG65553:SRL65554 TBC65553:TBH65554 TKY65553:TLD65554 TUU65553:TUZ65554 UEQ65553:UEV65554 UOM65553:UOR65554 UYI65553:UYN65554 VIE65553:VIJ65554 VSA65553:VSF65554 WBW65553:WCB65554 WLS65553:WLX65554 WVO65553:WVT65554 G131089:L131090 JC131089:JH131090 SY131089:TD131090 ACU131089:ACZ131090 AMQ131089:AMV131090 AWM131089:AWR131090 BGI131089:BGN131090 BQE131089:BQJ131090 CAA131089:CAF131090 CJW131089:CKB131090 CTS131089:CTX131090 DDO131089:DDT131090 DNK131089:DNP131090 DXG131089:DXL131090 EHC131089:EHH131090 EQY131089:ERD131090 FAU131089:FAZ131090 FKQ131089:FKV131090 FUM131089:FUR131090 GEI131089:GEN131090 GOE131089:GOJ131090 GYA131089:GYF131090 HHW131089:HIB131090 HRS131089:HRX131090 IBO131089:IBT131090 ILK131089:ILP131090 IVG131089:IVL131090 JFC131089:JFH131090 JOY131089:JPD131090 JYU131089:JYZ131090 KIQ131089:KIV131090 KSM131089:KSR131090 LCI131089:LCN131090 LME131089:LMJ131090 LWA131089:LWF131090 MFW131089:MGB131090 MPS131089:MPX131090 MZO131089:MZT131090 NJK131089:NJP131090 NTG131089:NTL131090 ODC131089:ODH131090 OMY131089:OND131090 OWU131089:OWZ131090 PGQ131089:PGV131090 PQM131089:PQR131090 QAI131089:QAN131090 QKE131089:QKJ131090 QUA131089:QUF131090 RDW131089:REB131090 RNS131089:RNX131090 RXO131089:RXT131090 SHK131089:SHP131090 SRG131089:SRL131090 TBC131089:TBH131090 TKY131089:TLD131090 TUU131089:TUZ131090 UEQ131089:UEV131090 UOM131089:UOR131090 UYI131089:UYN131090 VIE131089:VIJ131090 VSA131089:VSF131090 WBW131089:WCB131090 WLS131089:WLX131090 WVO131089:WVT131090 G196625:L196626 JC196625:JH196626 SY196625:TD196626 ACU196625:ACZ196626 AMQ196625:AMV196626 AWM196625:AWR196626 BGI196625:BGN196626 BQE196625:BQJ196626 CAA196625:CAF196626 CJW196625:CKB196626 CTS196625:CTX196626 DDO196625:DDT196626 DNK196625:DNP196626 DXG196625:DXL196626 EHC196625:EHH196626 EQY196625:ERD196626 FAU196625:FAZ196626 FKQ196625:FKV196626 FUM196625:FUR196626 GEI196625:GEN196626 GOE196625:GOJ196626 GYA196625:GYF196626 HHW196625:HIB196626 HRS196625:HRX196626 IBO196625:IBT196626 ILK196625:ILP196626 IVG196625:IVL196626 JFC196625:JFH196626 JOY196625:JPD196626 JYU196625:JYZ196626 KIQ196625:KIV196626 KSM196625:KSR196626 LCI196625:LCN196626 LME196625:LMJ196626 LWA196625:LWF196626 MFW196625:MGB196626 MPS196625:MPX196626 MZO196625:MZT196626 NJK196625:NJP196626 NTG196625:NTL196626 ODC196625:ODH196626 OMY196625:OND196626 OWU196625:OWZ196626 PGQ196625:PGV196626 PQM196625:PQR196626 QAI196625:QAN196626 QKE196625:QKJ196626 QUA196625:QUF196626 RDW196625:REB196626 RNS196625:RNX196626 RXO196625:RXT196626 SHK196625:SHP196626 SRG196625:SRL196626 TBC196625:TBH196626 TKY196625:TLD196626 TUU196625:TUZ196626 UEQ196625:UEV196626 UOM196625:UOR196626 UYI196625:UYN196626 VIE196625:VIJ196626 VSA196625:VSF196626 WBW196625:WCB196626 WLS196625:WLX196626 WVO196625:WVT196626 G262161:L262162 JC262161:JH262162 SY262161:TD262162 ACU262161:ACZ262162 AMQ262161:AMV262162 AWM262161:AWR262162 BGI262161:BGN262162 BQE262161:BQJ262162 CAA262161:CAF262162 CJW262161:CKB262162 CTS262161:CTX262162 DDO262161:DDT262162 DNK262161:DNP262162 DXG262161:DXL262162 EHC262161:EHH262162 EQY262161:ERD262162 FAU262161:FAZ262162 FKQ262161:FKV262162 FUM262161:FUR262162 GEI262161:GEN262162 GOE262161:GOJ262162 GYA262161:GYF262162 HHW262161:HIB262162 HRS262161:HRX262162 IBO262161:IBT262162 ILK262161:ILP262162 IVG262161:IVL262162 JFC262161:JFH262162 JOY262161:JPD262162 JYU262161:JYZ262162 KIQ262161:KIV262162 KSM262161:KSR262162 LCI262161:LCN262162 LME262161:LMJ262162 LWA262161:LWF262162 MFW262161:MGB262162 MPS262161:MPX262162 MZO262161:MZT262162 NJK262161:NJP262162 NTG262161:NTL262162 ODC262161:ODH262162 OMY262161:OND262162 OWU262161:OWZ262162 PGQ262161:PGV262162 PQM262161:PQR262162 QAI262161:QAN262162 QKE262161:QKJ262162 QUA262161:QUF262162 RDW262161:REB262162 RNS262161:RNX262162 RXO262161:RXT262162 SHK262161:SHP262162 SRG262161:SRL262162 TBC262161:TBH262162 TKY262161:TLD262162 TUU262161:TUZ262162 UEQ262161:UEV262162 UOM262161:UOR262162 UYI262161:UYN262162 VIE262161:VIJ262162 VSA262161:VSF262162 WBW262161:WCB262162 WLS262161:WLX262162 WVO262161:WVT262162 G327697:L327698 JC327697:JH327698 SY327697:TD327698 ACU327697:ACZ327698 AMQ327697:AMV327698 AWM327697:AWR327698 BGI327697:BGN327698 BQE327697:BQJ327698 CAA327697:CAF327698 CJW327697:CKB327698 CTS327697:CTX327698 DDO327697:DDT327698 DNK327697:DNP327698 DXG327697:DXL327698 EHC327697:EHH327698 EQY327697:ERD327698 FAU327697:FAZ327698 FKQ327697:FKV327698 FUM327697:FUR327698 GEI327697:GEN327698 GOE327697:GOJ327698 GYA327697:GYF327698 HHW327697:HIB327698 HRS327697:HRX327698 IBO327697:IBT327698 ILK327697:ILP327698 IVG327697:IVL327698 JFC327697:JFH327698 JOY327697:JPD327698 JYU327697:JYZ327698 KIQ327697:KIV327698 KSM327697:KSR327698 LCI327697:LCN327698 LME327697:LMJ327698 LWA327697:LWF327698 MFW327697:MGB327698 MPS327697:MPX327698 MZO327697:MZT327698 NJK327697:NJP327698 NTG327697:NTL327698 ODC327697:ODH327698 OMY327697:OND327698 OWU327697:OWZ327698 PGQ327697:PGV327698 PQM327697:PQR327698 QAI327697:QAN327698 QKE327697:QKJ327698 QUA327697:QUF327698 RDW327697:REB327698 RNS327697:RNX327698 RXO327697:RXT327698 SHK327697:SHP327698 SRG327697:SRL327698 TBC327697:TBH327698 TKY327697:TLD327698 TUU327697:TUZ327698 UEQ327697:UEV327698 UOM327697:UOR327698 UYI327697:UYN327698 VIE327697:VIJ327698 VSA327697:VSF327698 WBW327697:WCB327698 WLS327697:WLX327698 WVO327697:WVT327698 G393233:L393234 JC393233:JH393234 SY393233:TD393234 ACU393233:ACZ393234 AMQ393233:AMV393234 AWM393233:AWR393234 BGI393233:BGN393234 BQE393233:BQJ393234 CAA393233:CAF393234 CJW393233:CKB393234 CTS393233:CTX393234 DDO393233:DDT393234 DNK393233:DNP393234 DXG393233:DXL393234 EHC393233:EHH393234 EQY393233:ERD393234 FAU393233:FAZ393234 FKQ393233:FKV393234 FUM393233:FUR393234 GEI393233:GEN393234 GOE393233:GOJ393234 GYA393233:GYF393234 HHW393233:HIB393234 HRS393233:HRX393234 IBO393233:IBT393234 ILK393233:ILP393234 IVG393233:IVL393234 JFC393233:JFH393234 JOY393233:JPD393234 JYU393233:JYZ393234 KIQ393233:KIV393234 KSM393233:KSR393234 LCI393233:LCN393234 LME393233:LMJ393234 LWA393233:LWF393234 MFW393233:MGB393234 MPS393233:MPX393234 MZO393233:MZT393234 NJK393233:NJP393234 NTG393233:NTL393234 ODC393233:ODH393234 OMY393233:OND393234 OWU393233:OWZ393234 PGQ393233:PGV393234 PQM393233:PQR393234 QAI393233:QAN393234 QKE393233:QKJ393234 QUA393233:QUF393234 RDW393233:REB393234 RNS393233:RNX393234 RXO393233:RXT393234 SHK393233:SHP393234 SRG393233:SRL393234 TBC393233:TBH393234 TKY393233:TLD393234 TUU393233:TUZ393234 UEQ393233:UEV393234 UOM393233:UOR393234 UYI393233:UYN393234 VIE393233:VIJ393234 VSA393233:VSF393234 WBW393233:WCB393234 WLS393233:WLX393234 WVO393233:WVT393234 G458769:L458770 JC458769:JH458770 SY458769:TD458770 ACU458769:ACZ458770 AMQ458769:AMV458770 AWM458769:AWR458770 BGI458769:BGN458770 BQE458769:BQJ458770 CAA458769:CAF458770 CJW458769:CKB458770 CTS458769:CTX458770 DDO458769:DDT458770 DNK458769:DNP458770 DXG458769:DXL458770 EHC458769:EHH458770 EQY458769:ERD458770 FAU458769:FAZ458770 FKQ458769:FKV458770 FUM458769:FUR458770 GEI458769:GEN458770 GOE458769:GOJ458770 GYA458769:GYF458770 HHW458769:HIB458770 HRS458769:HRX458770 IBO458769:IBT458770 ILK458769:ILP458770 IVG458769:IVL458770 JFC458769:JFH458770 JOY458769:JPD458770 JYU458769:JYZ458770 KIQ458769:KIV458770 KSM458769:KSR458770 LCI458769:LCN458770 LME458769:LMJ458770 LWA458769:LWF458770 MFW458769:MGB458770 MPS458769:MPX458770 MZO458769:MZT458770 NJK458769:NJP458770 NTG458769:NTL458770 ODC458769:ODH458770 OMY458769:OND458770 OWU458769:OWZ458770 PGQ458769:PGV458770 PQM458769:PQR458770 QAI458769:QAN458770 QKE458769:QKJ458770 QUA458769:QUF458770 RDW458769:REB458770 RNS458769:RNX458770 RXO458769:RXT458770 SHK458769:SHP458770 SRG458769:SRL458770 TBC458769:TBH458770 TKY458769:TLD458770 TUU458769:TUZ458770 UEQ458769:UEV458770 UOM458769:UOR458770 UYI458769:UYN458770 VIE458769:VIJ458770 VSA458769:VSF458770 WBW458769:WCB458770 WLS458769:WLX458770 WVO458769:WVT458770 G524305:L524306 JC524305:JH524306 SY524305:TD524306 ACU524305:ACZ524306 AMQ524305:AMV524306 AWM524305:AWR524306 BGI524305:BGN524306 BQE524305:BQJ524306 CAA524305:CAF524306 CJW524305:CKB524306 CTS524305:CTX524306 DDO524305:DDT524306 DNK524305:DNP524306 DXG524305:DXL524306 EHC524305:EHH524306 EQY524305:ERD524306 FAU524305:FAZ524306 FKQ524305:FKV524306 FUM524305:FUR524306 GEI524305:GEN524306 GOE524305:GOJ524306 GYA524305:GYF524306 HHW524305:HIB524306 HRS524305:HRX524306 IBO524305:IBT524306 ILK524305:ILP524306 IVG524305:IVL524306 JFC524305:JFH524306 JOY524305:JPD524306 JYU524305:JYZ524306 KIQ524305:KIV524306 KSM524305:KSR524306 LCI524305:LCN524306 LME524305:LMJ524306 LWA524305:LWF524306 MFW524305:MGB524306 MPS524305:MPX524306 MZO524305:MZT524306 NJK524305:NJP524306 NTG524305:NTL524306 ODC524305:ODH524306 OMY524305:OND524306 OWU524305:OWZ524306 PGQ524305:PGV524306 PQM524305:PQR524306 QAI524305:QAN524306 QKE524305:QKJ524306 QUA524305:QUF524306 RDW524305:REB524306 RNS524305:RNX524306 RXO524305:RXT524306 SHK524305:SHP524306 SRG524305:SRL524306 TBC524305:TBH524306 TKY524305:TLD524306 TUU524305:TUZ524306 UEQ524305:UEV524306 UOM524305:UOR524306 UYI524305:UYN524306 VIE524305:VIJ524306 VSA524305:VSF524306 WBW524305:WCB524306 WLS524305:WLX524306 WVO524305:WVT524306 G589841:L589842 JC589841:JH589842 SY589841:TD589842 ACU589841:ACZ589842 AMQ589841:AMV589842 AWM589841:AWR589842 BGI589841:BGN589842 BQE589841:BQJ589842 CAA589841:CAF589842 CJW589841:CKB589842 CTS589841:CTX589842 DDO589841:DDT589842 DNK589841:DNP589842 DXG589841:DXL589842 EHC589841:EHH589842 EQY589841:ERD589842 FAU589841:FAZ589842 FKQ589841:FKV589842 FUM589841:FUR589842 GEI589841:GEN589842 GOE589841:GOJ589842 GYA589841:GYF589842 HHW589841:HIB589842 HRS589841:HRX589842 IBO589841:IBT589842 ILK589841:ILP589842 IVG589841:IVL589842 JFC589841:JFH589842 JOY589841:JPD589842 JYU589841:JYZ589842 KIQ589841:KIV589842 KSM589841:KSR589842 LCI589841:LCN589842 LME589841:LMJ589842 LWA589841:LWF589842 MFW589841:MGB589842 MPS589841:MPX589842 MZO589841:MZT589842 NJK589841:NJP589842 NTG589841:NTL589842 ODC589841:ODH589842 OMY589841:OND589842 OWU589841:OWZ589842 PGQ589841:PGV589842 PQM589841:PQR589842 QAI589841:QAN589842 QKE589841:QKJ589842 QUA589841:QUF589842 RDW589841:REB589842 RNS589841:RNX589842 RXO589841:RXT589842 SHK589841:SHP589842 SRG589841:SRL589842 TBC589841:TBH589842 TKY589841:TLD589842 TUU589841:TUZ589842 UEQ589841:UEV589842 UOM589841:UOR589842 UYI589841:UYN589842 VIE589841:VIJ589842 VSA589841:VSF589842 WBW589841:WCB589842 WLS589841:WLX589842 WVO589841:WVT589842 G655377:L655378 JC655377:JH655378 SY655377:TD655378 ACU655377:ACZ655378 AMQ655377:AMV655378 AWM655377:AWR655378 BGI655377:BGN655378 BQE655377:BQJ655378 CAA655377:CAF655378 CJW655377:CKB655378 CTS655377:CTX655378 DDO655377:DDT655378 DNK655377:DNP655378 DXG655377:DXL655378 EHC655377:EHH655378 EQY655377:ERD655378 FAU655377:FAZ655378 FKQ655377:FKV655378 FUM655377:FUR655378 GEI655377:GEN655378 GOE655377:GOJ655378 GYA655377:GYF655378 HHW655377:HIB655378 HRS655377:HRX655378 IBO655377:IBT655378 ILK655377:ILP655378 IVG655377:IVL655378 JFC655377:JFH655378 JOY655377:JPD655378 JYU655377:JYZ655378 KIQ655377:KIV655378 KSM655377:KSR655378 LCI655377:LCN655378 LME655377:LMJ655378 LWA655377:LWF655378 MFW655377:MGB655378 MPS655377:MPX655378 MZO655377:MZT655378 NJK655377:NJP655378 NTG655377:NTL655378 ODC655377:ODH655378 OMY655377:OND655378 OWU655377:OWZ655378 PGQ655377:PGV655378 PQM655377:PQR655378 QAI655377:QAN655378 QKE655377:QKJ655378 QUA655377:QUF655378 RDW655377:REB655378 RNS655377:RNX655378 RXO655377:RXT655378 SHK655377:SHP655378 SRG655377:SRL655378 TBC655377:TBH655378 TKY655377:TLD655378 TUU655377:TUZ655378 UEQ655377:UEV655378 UOM655377:UOR655378 UYI655377:UYN655378 VIE655377:VIJ655378 VSA655377:VSF655378 WBW655377:WCB655378 WLS655377:WLX655378 WVO655377:WVT655378 G720913:L720914 JC720913:JH720914 SY720913:TD720914 ACU720913:ACZ720914 AMQ720913:AMV720914 AWM720913:AWR720914 BGI720913:BGN720914 BQE720913:BQJ720914 CAA720913:CAF720914 CJW720913:CKB720914 CTS720913:CTX720914 DDO720913:DDT720914 DNK720913:DNP720914 DXG720913:DXL720914 EHC720913:EHH720914 EQY720913:ERD720914 FAU720913:FAZ720914 FKQ720913:FKV720914 FUM720913:FUR720914 GEI720913:GEN720914 GOE720913:GOJ720914 GYA720913:GYF720914 HHW720913:HIB720914 HRS720913:HRX720914 IBO720913:IBT720914 ILK720913:ILP720914 IVG720913:IVL720914 JFC720913:JFH720914 JOY720913:JPD720914 JYU720913:JYZ720914 KIQ720913:KIV720914 KSM720913:KSR720914 LCI720913:LCN720914 LME720913:LMJ720914 LWA720913:LWF720914 MFW720913:MGB720914 MPS720913:MPX720914 MZO720913:MZT720914 NJK720913:NJP720914 NTG720913:NTL720914 ODC720913:ODH720914 OMY720913:OND720914 OWU720913:OWZ720914 PGQ720913:PGV720914 PQM720913:PQR720914 QAI720913:QAN720914 QKE720913:QKJ720914 QUA720913:QUF720914 RDW720913:REB720914 RNS720913:RNX720914 RXO720913:RXT720914 SHK720913:SHP720914 SRG720913:SRL720914 TBC720913:TBH720914 TKY720913:TLD720914 TUU720913:TUZ720914 UEQ720913:UEV720914 UOM720913:UOR720914 UYI720913:UYN720914 VIE720913:VIJ720914 VSA720913:VSF720914 WBW720913:WCB720914 WLS720913:WLX720914 WVO720913:WVT720914 G786449:L786450 JC786449:JH786450 SY786449:TD786450 ACU786449:ACZ786450 AMQ786449:AMV786450 AWM786449:AWR786450 BGI786449:BGN786450 BQE786449:BQJ786450 CAA786449:CAF786450 CJW786449:CKB786450 CTS786449:CTX786450 DDO786449:DDT786450 DNK786449:DNP786450 DXG786449:DXL786450 EHC786449:EHH786450 EQY786449:ERD786450 FAU786449:FAZ786450 FKQ786449:FKV786450 FUM786449:FUR786450 GEI786449:GEN786450 GOE786449:GOJ786450 GYA786449:GYF786450 HHW786449:HIB786450 HRS786449:HRX786450 IBO786449:IBT786450 ILK786449:ILP786450 IVG786449:IVL786450 JFC786449:JFH786450 JOY786449:JPD786450 JYU786449:JYZ786450 KIQ786449:KIV786450 KSM786449:KSR786450 LCI786449:LCN786450 LME786449:LMJ786450 LWA786449:LWF786450 MFW786449:MGB786450 MPS786449:MPX786450 MZO786449:MZT786450 NJK786449:NJP786450 NTG786449:NTL786450 ODC786449:ODH786450 OMY786449:OND786450 OWU786449:OWZ786450 PGQ786449:PGV786450 PQM786449:PQR786450 QAI786449:QAN786450 QKE786449:QKJ786450 QUA786449:QUF786450 RDW786449:REB786450 RNS786449:RNX786450 RXO786449:RXT786450 SHK786449:SHP786450 SRG786449:SRL786450 TBC786449:TBH786450 TKY786449:TLD786450 TUU786449:TUZ786450 UEQ786449:UEV786450 UOM786449:UOR786450 UYI786449:UYN786450 VIE786449:VIJ786450 VSA786449:VSF786450 WBW786449:WCB786450 WLS786449:WLX786450 WVO786449:WVT786450 G851985:L851986 JC851985:JH851986 SY851985:TD851986 ACU851985:ACZ851986 AMQ851985:AMV851986 AWM851985:AWR851986 BGI851985:BGN851986 BQE851985:BQJ851986 CAA851985:CAF851986 CJW851985:CKB851986 CTS851985:CTX851986 DDO851985:DDT851986 DNK851985:DNP851986 DXG851985:DXL851986 EHC851985:EHH851986 EQY851985:ERD851986 FAU851985:FAZ851986 FKQ851985:FKV851986 FUM851985:FUR851986 GEI851985:GEN851986 GOE851985:GOJ851986 GYA851985:GYF851986 HHW851985:HIB851986 HRS851985:HRX851986 IBO851985:IBT851986 ILK851985:ILP851986 IVG851985:IVL851986 JFC851985:JFH851986 JOY851985:JPD851986 JYU851985:JYZ851986 KIQ851985:KIV851986 KSM851985:KSR851986 LCI851985:LCN851986 LME851985:LMJ851986 LWA851985:LWF851986 MFW851985:MGB851986 MPS851985:MPX851986 MZO851985:MZT851986 NJK851985:NJP851986 NTG851985:NTL851986 ODC851985:ODH851986 OMY851985:OND851986 OWU851985:OWZ851986 PGQ851985:PGV851986 PQM851985:PQR851986 QAI851985:QAN851986 QKE851985:QKJ851986 QUA851985:QUF851986 RDW851985:REB851986 RNS851985:RNX851986 RXO851985:RXT851986 SHK851985:SHP851986 SRG851985:SRL851986 TBC851985:TBH851986 TKY851985:TLD851986 TUU851985:TUZ851986 UEQ851985:UEV851986 UOM851985:UOR851986 UYI851985:UYN851986 VIE851985:VIJ851986 VSA851985:VSF851986 WBW851985:WCB851986 WLS851985:WLX851986 WVO851985:WVT851986 G917521:L917522 JC917521:JH917522 SY917521:TD917522 ACU917521:ACZ917522 AMQ917521:AMV917522 AWM917521:AWR917522 BGI917521:BGN917522 BQE917521:BQJ917522 CAA917521:CAF917522 CJW917521:CKB917522 CTS917521:CTX917522 DDO917521:DDT917522 DNK917521:DNP917522 DXG917521:DXL917522 EHC917521:EHH917522 EQY917521:ERD917522 FAU917521:FAZ917522 FKQ917521:FKV917522 FUM917521:FUR917522 GEI917521:GEN917522 GOE917521:GOJ917522 GYA917521:GYF917522 HHW917521:HIB917522 HRS917521:HRX917522 IBO917521:IBT917522 ILK917521:ILP917522 IVG917521:IVL917522 JFC917521:JFH917522 JOY917521:JPD917522 JYU917521:JYZ917522 KIQ917521:KIV917522 KSM917521:KSR917522 LCI917521:LCN917522 LME917521:LMJ917522 LWA917521:LWF917522 MFW917521:MGB917522 MPS917521:MPX917522 MZO917521:MZT917522 NJK917521:NJP917522 NTG917521:NTL917522 ODC917521:ODH917522 OMY917521:OND917522 OWU917521:OWZ917522 PGQ917521:PGV917522 PQM917521:PQR917522 QAI917521:QAN917522 QKE917521:QKJ917522 QUA917521:QUF917522 RDW917521:REB917522 RNS917521:RNX917522 RXO917521:RXT917522 SHK917521:SHP917522 SRG917521:SRL917522 TBC917521:TBH917522 TKY917521:TLD917522 TUU917521:TUZ917522 UEQ917521:UEV917522 UOM917521:UOR917522 UYI917521:UYN917522 VIE917521:VIJ917522 VSA917521:VSF917522 WBW917521:WCB917522 WLS917521:WLX917522 WVO917521:WVT917522 G983057:L983058 JC983057:JH983058 SY983057:TD983058 ACU983057:ACZ983058 AMQ983057:AMV983058 AWM983057:AWR983058 BGI983057:BGN983058 BQE983057:BQJ983058 CAA983057:CAF983058 CJW983057:CKB983058 CTS983057:CTX983058 DDO983057:DDT983058 DNK983057:DNP983058 DXG983057:DXL983058 EHC983057:EHH983058 EQY983057:ERD983058 FAU983057:FAZ983058 FKQ983057:FKV983058 FUM983057:FUR983058 GEI983057:GEN983058 GOE983057:GOJ983058 GYA983057:GYF983058 HHW983057:HIB983058 HRS983057:HRX983058 IBO983057:IBT983058 ILK983057:ILP983058 IVG983057:IVL983058 JFC983057:JFH983058 JOY983057:JPD983058 JYU983057:JYZ983058 KIQ983057:KIV983058 KSM983057:KSR983058 LCI983057:LCN983058 LME983057:LMJ983058 LWA983057:LWF983058 MFW983057:MGB983058 MPS983057:MPX983058 MZO983057:MZT983058 NJK983057:NJP983058 NTG983057:NTL983058 ODC983057:ODH983058 OMY983057:OND983058 OWU983057:OWZ983058 PGQ983057:PGV983058 PQM983057:PQR983058 QAI983057:QAN983058 QKE983057:QKJ983058 QUA983057:QUF983058 RDW983057:REB983058 RNS983057:RNX983058 RXO983057:RXT983058 SHK983057:SHP983058 SRG983057:SRL983058 TBC983057:TBH983058 TKY983057:TLD983058 TUU983057:TUZ983058 UEQ983057:UEV983058 UOM983057:UOR983058 UYI983057:UYN983058 VIE983057:VIJ983058 VSA983057:VSF983058 WBW983057:WCB983058 WLS983057:WLX983058 WVO983057:WVT983058 I19:L19 JE19:JH19 TA19:TD19 ACW19:ACZ19 AMS19:AMV19 AWO19:AWR19 BGK19:BGN19 BQG19:BQJ19 CAC19:CAF19 CJY19:CKB19 CTU19:CTX19 DDQ19:DDT19 DNM19:DNP19 DXI19:DXL19 EHE19:EHH19 ERA19:ERD19 FAW19:FAZ19 FKS19:FKV19 FUO19:FUR19 GEK19:GEN19 GOG19:GOJ19 GYC19:GYF19 HHY19:HIB19 HRU19:HRX19 IBQ19:IBT19 ILM19:ILP19 IVI19:IVL19 JFE19:JFH19 JPA19:JPD19 JYW19:JYZ19 KIS19:KIV19 KSO19:KSR19 LCK19:LCN19 LMG19:LMJ19 LWC19:LWF19 MFY19:MGB19 MPU19:MPX19 MZQ19:MZT19 NJM19:NJP19 NTI19:NTL19 ODE19:ODH19 ONA19:OND19 OWW19:OWZ19 PGS19:PGV19 PQO19:PQR19 QAK19:QAN19 QKG19:QKJ19 QUC19:QUF19 RDY19:REB19 RNU19:RNX19 RXQ19:RXT19 SHM19:SHP19 SRI19:SRL19 TBE19:TBH19 TLA19:TLD19 TUW19:TUZ19 UES19:UEV19 UOO19:UOR19 UYK19:UYN19 VIG19:VIJ19 VSC19:VSF19 WBY19:WCB19 WLU19:WLX19 WVQ19:WVT19 I65555:L65555 JE65555:JH65555 TA65555:TD65555 ACW65555:ACZ65555 AMS65555:AMV65555 AWO65555:AWR65555 BGK65555:BGN65555 BQG65555:BQJ65555 CAC65555:CAF65555 CJY65555:CKB65555 CTU65555:CTX65555 DDQ65555:DDT65555 DNM65555:DNP65555 DXI65555:DXL65555 EHE65555:EHH65555 ERA65555:ERD65555 FAW65555:FAZ65555 FKS65555:FKV65555 FUO65555:FUR65555 GEK65555:GEN65555 GOG65555:GOJ65555 GYC65555:GYF65555 HHY65555:HIB65555 HRU65555:HRX65555 IBQ65555:IBT65555 ILM65555:ILP65555 IVI65555:IVL65555 JFE65555:JFH65555 JPA65555:JPD65555 JYW65555:JYZ65555 KIS65555:KIV65555 KSO65555:KSR65555 LCK65555:LCN65555 LMG65555:LMJ65555 LWC65555:LWF65555 MFY65555:MGB65555 MPU65555:MPX65555 MZQ65555:MZT65555 NJM65555:NJP65555 NTI65555:NTL65555 ODE65555:ODH65555 ONA65555:OND65555 OWW65555:OWZ65555 PGS65555:PGV65555 PQO65555:PQR65555 QAK65555:QAN65555 QKG65555:QKJ65555 QUC65555:QUF65555 RDY65555:REB65555 RNU65555:RNX65555 RXQ65555:RXT65555 SHM65555:SHP65555 SRI65555:SRL65555 TBE65555:TBH65555 TLA65555:TLD65555 TUW65555:TUZ65555 UES65555:UEV65555 UOO65555:UOR65555 UYK65555:UYN65555 VIG65555:VIJ65555 VSC65555:VSF65555 WBY65555:WCB65555 WLU65555:WLX65555 WVQ65555:WVT65555 I131091:L131091 JE131091:JH131091 TA131091:TD131091 ACW131091:ACZ131091 AMS131091:AMV131091 AWO131091:AWR131091 BGK131091:BGN131091 BQG131091:BQJ131091 CAC131091:CAF131091 CJY131091:CKB131091 CTU131091:CTX131091 DDQ131091:DDT131091 DNM131091:DNP131091 DXI131091:DXL131091 EHE131091:EHH131091 ERA131091:ERD131091 FAW131091:FAZ131091 FKS131091:FKV131091 FUO131091:FUR131091 GEK131091:GEN131091 GOG131091:GOJ131091 GYC131091:GYF131091 HHY131091:HIB131091 HRU131091:HRX131091 IBQ131091:IBT131091 ILM131091:ILP131091 IVI131091:IVL131091 JFE131091:JFH131091 JPA131091:JPD131091 JYW131091:JYZ131091 KIS131091:KIV131091 KSO131091:KSR131091 LCK131091:LCN131091 LMG131091:LMJ131091 LWC131091:LWF131091 MFY131091:MGB131091 MPU131091:MPX131091 MZQ131091:MZT131091 NJM131091:NJP131091 NTI131091:NTL131091 ODE131091:ODH131091 ONA131091:OND131091 OWW131091:OWZ131091 PGS131091:PGV131091 PQO131091:PQR131091 QAK131091:QAN131091 QKG131091:QKJ131091 QUC131091:QUF131091 RDY131091:REB131091 RNU131091:RNX131091 RXQ131091:RXT131091 SHM131091:SHP131091 SRI131091:SRL131091 TBE131091:TBH131091 TLA131091:TLD131091 TUW131091:TUZ131091 UES131091:UEV131091 UOO131091:UOR131091 UYK131091:UYN131091 VIG131091:VIJ131091 VSC131091:VSF131091 WBY131091:WCB131091 WLU131091:WLX131091 WVQ131091:WVT131091 I196627:L196627 JE196627:JH196627 TA196627:TD196627 ACW196627:ACZ196627 AMS196627:AMV196627 AWO196627:AWR196627 BGK196627:BGN196627 BQG196627:BQJ196627 CAC196627:CAF196627 CJY196627:CKB196627 CTU196627:CTX196627 DDQ196627:DDT196627 DNM196627:DNP196627 DXI196627:DXL196627 EHE196627:EHH196627 ERA196627:ERD196627 FAW196627:FAZ196627 FKS196627:FKV196627 FUO196627:FUR196627 GEK196627:GEN196627 GOG196627:GOJ196627 GYC196627:GYF196627 HHY196627:HIB196627 HRU196627:HRX196627 IBQ196627:IBT196627 ILM196627:ILP196627 IVI196627:IVL196627 JFE196627:JFH196627 JPA196627:JPD196627 JYW196627:JYZ196627 KIS196627:KIV196627 KSO196627:KSR196627 LCK196627:LCN196627 LMG196627:LMJ196627 LWC196627:LWF196627 MFY196627:MGB196627 MPU196627:MPX196627 MZQ196627:MZT196627 NJM196627:NJP196627 NTI196627:NTL196627 ODE196627:ODH196627 ONA196627:OND196627 OWW196627:OWZ196627 PGS196627:PGV196627 PQO196627:PQR196627 QAK196627:QAN196627 QKG196627:QKJ196627 QUC196627:QUF196627 RDY196627:REB196627 RNU196627:RNX196627 RXQ196627:RXT196627 SHM196627:SHP196627 SRI196627:SRL196627 TBE196627:TBH196627 TLA196627:TLD196627 TUW196627:TUZ196627 UES196627:UEV196627 UOO196627:UOR196627 UYK196627:UYN196627 VIG196627:VIJ196627 VSC196627:VSF196627 WBY196627:WCB196627 WLU196627:WLX196627 WVQ196627:WVT196627 I262163:L262163 JE262163:JH262163 TA262163:TD262163 ACW262163:ACZ262163 AMS262163:AMV262163 AWO262163:AWR262163 BGK262163:BGN262163 BQG262163:BQJ262163 CAC262163:CAF262163 CJY262163:CKB262163 CTU262163:CTX262163 DDQ262163:DDT262163 DNM262163:DNP262163 DXI262163:DXL262163 EHE262163:EHH262163 ERA262163:ERD262163 FAW262163:FAZ262163 FKS262163:FKV262163 FUO262163:FUR262163 GEK262163:GEN262163 GOG262163:GOJ262163 GYC262163:GYF262163 HHY262163:HIB262163 HRU262163:HRX262163 IBQ262163:IBT262163 ILM262163:ILP262163 IVI262163:IVL262163 JFE262163:JFH262163 JPA262163:JPD262163 JYW262163:JYZ262163 KIS262163:KIV262163 KSO262163:KSR262163 LCK262163:LCN262163 LMG262163:LMJ262163 LWC262163:LWF262163 MFY262163:MGB262163 MPU262163:MPX262163 MZQ262163:MZT262163 NJM262163:NJP262163 NTI262163:NTL262163 ODE262163:ODH262163 ONA262163:OND262163 OWW262163:OWZ262163 PGS262163:PGV262163 PQO262163:PQR262163 QAK262163:QAN262163 QKG262163:QKJ262163 QUC262163:QUF262163 RDY262163:REB262163 RNU262163:RNX262163 RXQ262163:RXT262163 SHM262163:SHP262163 SRI262163:SRL262163 TBE262163:TBH262163 TLA262163:TLD262163 TUW262163:TUZ262163 UES262163:UEV262163 UOO262163:UOR262163 UYK262163:UYN262163 VIG262163:VIJ262163 VSC262163:VSF262163 WBY262163:WCB262163 WLU262163:WLX262163 WVQ262163:WVT262163 I327699:L327699 JE327699:JH327699 TA327699:TD327699 ACW327699:ACZ327699 AMS327699:AMV327699 AWO327699:AWR327699 BGK327699:BGN327699 BQG327699:BQJ327699 CAC327699:CAF327699 CJY327699:CKB327699 CTU327699:CTX327699 DDQ327699:DDT327699 DNM327699:DNP327699 DXI327699:DXL327699 EHE327699:EHH327699 ERA327699:ERD327699 FAW327699:FAZ327699 FKS327699:FKV327699 FUO327699:FUR327699 GEK327699:GEN327699 GOG327699:GOJ327699 GYC327699:GYF327699 HHY327699:HIB327699 HRU327699:HRX327699 IBQ327699:IBT327699 ILM327699:ILP327699 IVI327699:IVL327699 JFE327699:JFH327699 JPA327699:JPD327699 JYW327699:JYZ327699 KIS327699:KIV327699 KSO327699:KSR327699 LCK327699:LCN327699 LMG327699:LMJ327699 LWC327699:LWF327699 MFY327699:MGB327699 MPU327699:MPX327699 MZQ327699:MZT327699 NJM327699:NJP327699 NTI327699:NTL327699 ODE327699:ODH327699 ONA327699:OND327699 OWW327699:OWZ327699 PGS327699:PGV327699 PQO327699:PQR327699 QAK327699:QAN327699 QKG327699:QKJ327699 QUC327699:QUF327699 RDY327699:REB327699 RNU327699:RNX327699 RXQ327699:RXT327699 SHM327699:SHP327699 SRI327699:SRL327699 TBE327699:TBH327699 TLA327699:TLD327699 TUW327699:TUZ327699 UES327699:UEV327699 UOO327699:UOR327699 UYK327699:UYN327699 VIG327699:VIJ327699 VSC327699:VSF327699 WBY327699:WCB327699 WLU327699:WLX327699 WVQ327699:WVT327699 I393235:L393235 JE393235:JH393235 TA393235:TD393235 ACW393235:ACZ393235 AMS393235:AMV393235 AWO393235:AWR393235 BGK393235:BGN393235 BQG393235:BQJ393235 CAC393235:CAF393235 CJY393235:CKB393235 CTU393235:CTX393235 DDQ393235:DDT393235 DNM393235:DNP393235 DXI393235:DXL393235 EHE393235:EHH393235 ERA393235:ERD393235 FAW393235:FAZ393235 FKS393235:FKV393235 FUO393235:FUR393235 GEK393235:GEN393235 GOG393235:GOJ393235 GYC393235:GYF393235 HHY393235:HIB393235 HRU393235:HRX393235 IBQ393235:IBT393235 ILM393235:ILP393235 IVI393235:IVL393235 JFE393235:JFH393235 JPA393235:JPD393235 JYW393235:JYZ393235 KIS393235:KIV393235 KSO393235:KSR393235 LCK393235:LCN393235 LMG393235:LMJ393235 LWC393235:LWF393235 MFY393235:MGB393235 MPU393235:MPX393235 MZQ393235:MZT393235 NJM393235:NJP393235 NTI393235:NTL393235 ODE393235:ODH393235 ONA393235:OND393235 OWW393235:OWZ393235 PGS393235:PGV393235 PQO393235:PQR393235 QAK393235:QAN393235 QKG393235:QKJ393235 QUC393235:QUF393235 RDY393235:REB393235 RNU393235:RNX393235 RXQ393235:RXT393235 SHM393235:SHP393235 SRI393235:SRL393235 TBE393235:TBH393235 TLA393235:TLD393235 TUW393235:TUZ393235 UES393235:UEV393235 UOO393235:UOR393235 UYK393235:UYN393235 VIG393235:VIJ393235 VSC393235:VSF393235 WBY393235:WCB393235 WLU393235:WLX393235 WVQ393235:WVT393235 I458771:L458771 JE458771:JH458771 TA458771:TD458771 ACW458771:ACZ458771 AMS458771:AMV458771 AWO458771:AWR458771 BGK458771:BGN458771 BQG458771:BQJ458771 CAC458771:CAF458771 CJY458771:CKB458771 CTU458771:CTX458771 DDQ458771:DDT458771 DNM458771:DNP458771 DXI458771:DXL458771 EHE458771:EHH458771 ERA458771:ERD458771 FAW458771:FAZ458771 FKS458771:FKV458771 FUO458771:FUR458771 GEK458771:GEN458771 GOG458771:GOJ458771 GYC458771:GYF458771 HHY458771:HIB458771 HRU458771:HRX458771 IBQ458771:IBT458771 ILM458771:ILP458771 IVI458771:IVL458771 JFE458771:JFH458771 JPA458771:JPD458771 JYW458771:JYZ458771 KIS458771:KIV458771 KSO458771:KSR458771 LCK458771:LCN458771 LMG458771:LMJ458771 LWC458771:LWF458771 MFY458771:MGB458771 MPU458771:MPX458771 MZQ458771:MZT458771 NJM458771:NJP458771 NTI458771:NTL458771 ODE458771:ODH458771 ONA458771:OND458771 OWW458771:OWZ458771 PGS458771:PGV458771 PQO458771:PQR458771 QAK458771:QAN458771 QKG458771:QKJ458771 QUC458771:QUF458771 RDY458771:REB458771 RNU458771:RNX458771 RXQ458771:RXT458771 SHM458771:SHP458771 SRI458771:SRL458771 TBE458771:TBH458771 TLA458771:TLD458771 TUW458771:TUZ458771 UES458771:UEV458771 UOO458771:UOR458771 UYK458771:UYN458771 VIG458771:VIJ458771 VSC458771:VSF458771 WBY458771:WCB458771 WLU458771:WLX458771 WVQ458771:WVT458771 I524307:L524307 JE524307:JH524307 TA524307:TD524307 ACW524307:ACZ524307 AMS524307:AMV524307 AWO524307:AWR524307 BGK524307:BGN524307 BQG524307:BQJ524307 CAC524307:CAF524307 CJY524307:CKB524307 CTU524307:CTX524307 DDQ524307:DDT524307 DNM524307:DNP524307 DXI524307:DXL524307 EHE524307:EHH524307 ERA524307:ERD524307 FAW524307:FAZ524307 FKS524307:FKV524307 FUO524307:FUR524307 GEK524307:GEN524307 GOG524307:GOJ524307 GYC524307:GYF524307 HHY524307:HIB524307 HRU524307:HRX524307 IBQ524307:IBT524307 ILM524307:ILP524307 IVI524307:IVL524307 JFE524307:JFH524307 JPA524307:JPD524307 JYW524307:JYZ524307 KIS524307:KIV524307 KSO524307:KSR524307 LCK524307:LCN524307 LMG524307:LMJ524307 LWC524307:LWF524307 MFY524307:MGB524307 MPU524307:MPX524307 MZQ524307:MZT524307 NJM524307:NJP524307 NTI524307:NTL524307 ODE524307:ODH524307 ONA524307:OND524307 OWW524307:OWZ524307 PGS524307:PGV524307 PQO524307:PQR524307 QAK524307:QAN524307 QKG524307:QKJ524307 QUC524307:QUF524307 RDY524307:REB524307 RNU524307:RNX524307 RXQ524307:RXT524307 SHM524307:SHP524307 SRI524307:SRL524307 TBE524307:TBH524307 TLA524307:TLD524307 TUW524307:TUZ524307 UES524307:UEV524307 UOO524307:UOR524307 UYK524307:UYN524307 VIG524307:VIJ524307 VSC524307:VSF524307 WBY524307:WCB524307 WLU524307:WLX524307 WVQ524307:WVT524307 I589843:L589843 JE589843:JH589843 TA589843:TD589843 ACW589843:ACZ589843 AMS589843:AMV589843 AWO589843:AWR589843 BGK589843:BGN589843 BQG589843:BQJ589843 CAC589843:CAF589843 CJY589843:CKB589843 CTU589843:CTX589843 DDQ589843:DDT589843 DNM589843:DNP589843 DXI589843:DXL589843 EHE589843:EHH589843 ERA589843:ERD589843 FAW589843:FAZ589843 FKS589843:FKV589843 FUO589843:FUR589843 GEK589843:GEN589843 GOG589843:GOJ589843 GYC589843:GYF589843 HHY589843:HIB589843 HRU589843:HRX589843 IBQ589843:IBT589843 ILM589843:ILP589843 IVI589843:IVL589843 JFE589843:JFH589843 JPA589843:JPD589843 JYW589843:JYZ589843 KIS589843:KIV589843 KSO589843:KSR589843 LCK589843:LCN589843 LMG589843:LMJ589843 LWC589843:LWF589843 MFY589843:MGB589843 MPU589843:MPX589843 MZQ589843:MZT589843 NJM589843:NJP589843 NTI589843:NTL589843 ODE589843:ODH589843 ONA589843:OND589843 OWW589843:OWZ589843 PGS589843:PGV589843 PQO589843:PQR589843 QAK589843:QAN589843 QKG589843:QKJ589843 QUC589843:QUF589843 RDY589843:REB589843 RNU589843:RNX589843 RXQ589843:RXT589843 SHM589843:SHP589843 SRI589843:SRL589843 TBE589843:TBH589843 TLA589843:TLD589843 TUW589843:TUZ589843 UES589843:UEV589843 UOO589843:UOR589843 UYK589843:UYN589843 VIG589843:VIJ589843 VSC589843:VSF589843 WBY589843:WCB589843 WLU589843:WLX589843 WVQ589843:WVT589843 I655379:L655379 JE655379:JH655379 TA655379:TD655379 ACW655379:ACZ655379 AMS655379:AMV655379 AWO655379:AWR655379 BGK655379:BGN655379 BQG655379:BQJ655379 CAC655379:CAF655379 CJY655379:CKB655379 CTU655379:CTX655379 DDQ655379:DDT655379 DNM655379:DNP655379 DXI655379:DXL655379 EHE655379:EHH655379 ERA655379:ERD655379 FAW655379:FAZ655379 FKS655379:FKV655379 FUO655379:FUR655379 GEK655379:GEN655379 GOG655379:GOJ655379 GYC655379:GYF655379 HHY655379:HIB655379 HRU655379:HRX655379 IBQ655379:IBT655379 ILM655379:ILP655379 IVI655379:IVL655379 JFE655379:JFH655379 JPA655379:JPD655379 JYW655379:JYZ655379 KIS655379:KIV655379 KSO655379:KSR655379 LCK655379:LCN655379 LMG655379:LMJ655379 LWC655379:LWF655379 MFY655379:MGB655379 MPU655379:MPX655379 MZQ655379:MZT655379 NJM655379:NJP655379 NTI655379:NTL655379 ODE655379:ODH655379 ONA655379:OND655379 OWW655379:OWZ655379 PGS655379:PGV655379 PQO655379:PQR655379 QAK655379:QAN655379 QKG655379:QKJ655379 QUC655379:QUF655379 RDY655379:REB655379 RNU655379:RNX655379 RXQ655379:RXT655379 SHM655379:SHP655379 SRI655379:SRL655379 TBE655379:TBH655379 TLA655379:TLD655379 TUW655379:TUZ655379 UES655379:UEV655379 UOO655379:UOR655379 UYK655379:UYN655379 VIG655379:VIJ655379 VSC655379:VSF655379 WBY655379:WCB655379 WLU655379:WLX655379 WVQ655379:WVT655379 I720915:L720915 JE720915:JH720915 TA720915:TD720915 ACW720915:ACZ720915 AMS720915:AMV720915 AWO720915:AWR720915 BGK720915:BGN720915 BQG720915:BQJ720915 CAC720915:CAF720915 CJY720915:CKB720915 CTU720915:CTX720915 DDQ720915:DDT720915 DNM720915:DNP720915 DXI720915:DXL720915 EHE720915:EHH720915 ERA720915:ERD720915 FAW720915:FAZ720915 FKS720915:FKV720915 FUO720915:FUR720915 GEK720915:GEN720915 GOG720915:GOJ720915 GYC720915:GYF720915 HHY720915:HIB720915 HRU720915:HRX720915 IBQ720915:IBT720915 ILM720915:ILP720915 IVI720915:IVL720915 JFE720915:JFH720915 JPA720915:JPD720915 JYW720915:JYZ720915 KIS720915:KIV720915 KSO720915:KSR720915 LCK720915:LCN720915 LMG720915:LMJ720915 LWC720915:LWF720915 MFY720915:MGB720915 MPU720915:MPX720915 MZQ720915:MZT720915 NJM720915:NJP720915 NTI720915:NTL720915 ODE720915:ODH720915 ONA720915:OND720915 OWW720915:OWZ720915 PGS720915:PGV720915 PQO720915:PQR720915 QAK720915:QAN720915 QKG720915:QKJ720915 QUC720915:QUF720915 RDY720915:REB720915 RNU720915:RNX720915 RXQ720915:RXT720915 SHM720915:SHP720915 SRI720915:SRL720915 TBE720915:TBH720915 TLA720915:TLD720915 TUW720915:TUZ720915 UES720915:UEV720915 UOO720915:UOR720915 UYK720915:UYN720915 VIG720915:VIJ720915 VSC720915:VSF720915 WBY720915:WCB720915 WLU720915:WLX720915 WVQ720915:WVT720915 I786451:L786451 JE786451:JH786451 TA786451:TD786451 ACW786451:ACZ786451 AMS786451:AMV786451 AWO786451:AWR786451 BGK786451:BGN786451 BQG786451:BQJ786451 CAC786451:CAF786451 CJY786451:CKB786451 CTU786451:CTX786451 DDQ786451:DDT786451 DNM786451:DNP786451 DXI786451:DXL786451 EHE786451:EHH786451 ERA786451:ERD786451 FAW786451:FAZ786451 FKS786451:FKV786451 FUO786451:FUR786451 GEK786451:GEN786451 GOG786451:GOJ786451 GYC786451:GYF786451 HHY786451:HIB786451 HRU786451:HRX786451 IBQ786451:IBT786451 ILM786451:ILP786451 IVI786451:IVL786451 JFE786451:JFH786451 JPA786451:JPD786451 JYW786451:JYZ786451 KIS786451:KIV786451 KSO786451:KSR786451 LCK786451:LCN786451 LMG786451:LMJ786451 LWC786451:LWF786451 MFY786451:MGB786451 MPU786451:MPX786451 MZQ786451:MZT786451 NJM786451:NJP786451 NTI786451:NTL786451 ODE786451:ODH786451 ONA786451:OND786451 OWW786451:OWZ786451 PGS786451:PGV786451 PQO786451:PQR786451 QAK786451:QAN786451 QKG786451:QKJ786451 QUC786451:QUF786451 RDY786451:REB786451 RNU786451:RNX786451 RXQ786451:RXT786451 SHM786451:SHP786451 SRI786451:SRL786451 TBE786451:TBH786451 TLA786451:TLD786451 TUW786451:TUZ786451 UES786451:UEV786451 UOO786451:UOR786451 UYK786451:UYN786451 VIG786451:VIJ786451 VSC786451:VSF786451 WBY786451:WCB786451 WLU786451:WLX786451 WVQ786451:WVT786451 I851987:L851987 JE851987:JH851987 TA851987:TD851987 ACW851987:ACZ851987 AMS851987:AMV851987 AWO851987:AWR851987 BGK851987:BGN851987 BQG851987:BQJ851987 CAC851987:CAF851987 CJY851987:CKB851987 CTU851987:CTX851987 DDQ851987:DDT851987 DNM851987:DNP851987 DXI851987:DXL851987 EHE851987:EHH851987 ERA851987:ERD851987 FAW851987:FAZ851987 FKS851987:FKV851987 FUO851987:FUR851987 GEK851987:GEN851987 GOG851987:GOJ851987 GYC851987:GYF851987 HHY851987:HIB851987 HRU851987:HRX851987 IBQ851987:IBT851987 ILM851987:ILP851987 IVI851987:IVL851987 JFE851987:JFH851987 JPA851987:JPD851987 JYW851987:JYZ851987 KIS851987:KIV851987 KSO851987:KSR851987 LCK851987:LCN851987 LMG851987:LMJ851987 LWC851987:LWF851987 MFY851987:MGB851987 MPU851987:MPX851987 MZQ851987:MZT851987 NJM851987:NJP851987 NTI851987:NTL851987 ODE851987:ODH851987 ONA851987:OND851987 OWW851987:OWZ851987 PGS851987:PGV851987 PQO851987:PQR851987 QAK851987:QAN851987 QKG851987:QKJ851987 QUC851987:QUF851987 RDY851987:REB851987 RNU851987:RNX851987 RXQ851987:RXT851987 SHM851987:SHP851987 SRI851987:SRL851987 TBE851987:TBH851987 TLA851987:TLD851987 TUW851987:TUZ851987 UES851987:UEV851987 UOO851987:UOR851987 UYK851987:UYN851987 VIG851987:VIJ851987 VSC851987:VSF851987 WBY851987:WCB851987 WLU851987:WLX851987 WVQ851987:WVT851987 I917523:L917523 JE917523:JH917523 TA917523:TD917523 ACW917523:ACZ917523 AMS917523:AMV917523 AWO917523:AWR917523 BGK917523:BGN917523 BQG917523:BQJ917523 CAC917523:CAF917523 CJY917523:CKB917523 CTU917523:CTX917523 DDQ917523:DDT917523 DNM917523:DNP917523 DXI917523:DXL917523 EHE917523:EHH917523 ERA917523:ERD917523 FAW917523:FAZ917523 FKS917523:FKV917523 FUO917523:FUR917523 GEK917523:GEN917523 GOG917523:GOJ917523 GYC917523:GYF917523 HHY917523:HIB917523 HRU917523:HRX917523 IBQ917523:IBT917523 ILM917523:ILP917523 IVI917523:IVL917523 JFE917523:JFH917523 JPA917523:JPD917523 JYW917523:JYZ917523 KIS917523:KIV917523 KSO917523:KSR917523 LCK917523:LCN917523 LMG917523:LMJ917523 LWC917523:LWF917523 MFY917523:MGB917523 MPU917523:MPX917523 MZQ917523:MZT917523 NJM917523:NJP917523 NTI917523:NTL917523 ODE917523:ODH917523 ONA917523:OND917523 OWW917523:OWZ917523 PGS917523:PGV917523 PQO917523:PQR917523 QAK917523:QAN917523 QKG917523:QKJ917523 QUC917523:QUF917523 RDY917523:REB917523 RNU917523:RNX917523 RXQ917523:RXT917523 SHM917523:SHP917523 SRI917523:SRL917523 TBE917523:TBH917523 TLA917523:TLD917523 TUW917523:TUZ917523 UES917523:UEV917523 UOO917523:UOR917523 UYK917523:UYN917523 VIG917523:VIJ917523 VSC917523:VSF917523 WBY917523:WCB917523 WLU917523:WLX917523 WVQ917523:WVT917523 I983059:L983059 JE983059:JH983059 TA983059:TD983059 ACW983059:ACZ983059 AMS983059:AMV983059 AWO983059:AWR983059 BGK983059:BGN983059 BQG983059:BQJ983059 CAC983059:CAF983059 CJY983059:CKB983059 CTU983059:CTX983059 DDQ983059:DDT983059 DNM983059:DNP983059 DXI983059:DXL983059 EHE983059:EHH983059 ERA983059:ERD983059 FAW983059:FAZ983059 FKS983059:FKV983059 FUO983059:FUR983059 GEK983059:GEN983059 GOG983059:GOJ983059 GYC983059:GYF983059 HHY983059:HIB983059 HRU983059:HRX983059 IBQ983059:IBT983059 ILM983059:ILP983059 IVI983059:IVL983059 JFE983059:JFH983059 JPA983059:JPD983059 JYW983059:JYZ983059 KIS983059:KIV983059 KSO983059:KSR983059 LCK983059:LCN983059 LMG983059:LMJ983059 LWC983059:LWF983059 MFY983059:MGB983059 MPU983059:MPX983059 MZQ983059:MZT983059 NJM983059:NJP983059 NTI983059:NTL983059 ODE983059:ODH983059 ONA983059:OND983059 OWW983059:OWZ983059 PGS983059:PGV983059 PQO983059:PQR983059 QAK983059:QAN983059 QKG983059:QKJ983059 QUC983059:QUF983059 RDY983059:REB983059 RNU983059:RNX983059 RXQ983059:RXT983059 SHM983059:SHP983059 SRI983059:SRL983059 TBE983059:TBH983059 TLA983059:TLD983059 TUW983059:TUZ983059 UES983059:UEV983059 UOO983059:UOR983059 UYK983059:UYN983059 VIG983059:VIJ983059 VSC983059:VSF983059 WBY983059:WCB983059 WLU983059:WLX983059 WVQ983059:WVT983059 F35:H39 JB35:JD39 SX35:SZ39 ACT35:ACV39 AMP35:AMR39 AWL35:AWN39 BGH35:BGJ39 BQD35:BQF39 BZZ35:CAB39 CJV35:CJX39 CTR35:CTT39 DDN35:DDP39 DNJ35:DNL39 DXF35:DXH39 EHB35:EHD39 EQX35:EQZ39 FAT35:FAV39 FKP35:FKR39 FUL35:FUN39 GEH35:GEJ39 GOD35:GOF39 GXZ35:GYB39 HHV35:HHX39 HRR35:HRT39 IBN35:IBP39 ILJ35:ILL39 IVF35:IVH39 JFB35:JFD39 JOX35:JOZ39 JYT35:JYV39 KIP35:KIR39 KSL35:KSN39 LCH35:LCJ39 LMD35:LMF39 LVZ35:LWB39 MFV35:MFX39 MPR35:MPT39 MZN35:MZP39 NJJ35:NJL39 NTF35:NTH39 ODB35:ODD39 OMX35:OMZ39 OWT35:OWV39 PGP35:PGR39 PQL35:PQN39 QAH35:QAJ39 QKD35:QKF39 QTZ35:QUB39 RDV35:RDX39 RNR35:RNT39 RXN35:RXP39 SHJ35:SHL39 SRF35:SRH39 TBB35:TBD39 TKX35:TKZ39 TUT35:TUV39 UEP35:UER39 UOL35:UON39 UYH35:UYJ39 VID35:VIF39 VRZ35:VSB39 WBV35:WBX39 WLR35:WLT39 WVN35:WVP39 F65571:H65575 JB65571:JD65575 SX65571:SZ65575 ACT65571:ACV65575 AMP65571:AMR65575 AWL65571:AWN65575 BGH65571:BGJ65575 BQD65571:BQF65575 BZZ65571:CAB65575 CJV65571:CJX65575 CTR65571:CTT65575 DDN65571:DDP65575 DNJ65571:DNL65575 DXF65571:DXH65575 EHB65571:EHD65575 EQX65571:EQZ65575 FAT65571:FAV65575 FKP65571:FKR65575 FUL65571:FUN65575 GEH65571:GEJ65575 GOD65571:GOF65575 GXZ65571:GYB65575 HHV65571:HHX65575 HRR65571:HRT65575 IBN65571:IBP65575 ILJ65571:ILL65575 IVF65571:IVH65575 JFB65571:JFD65575 JOX65571:JOZ65575 JYT65571:JYV65575 KIP65571:KIR65575 KSL65571:KSN65575 LCH65571:LCJ65575 LMD65571:LMF65575 LVZ65571:LWB65575 MFV65571:MFX65575 MPR65571:MPT65575 MZN65571:MZP65575 NJJ65571:NJL65575 NTF65571:NTH65575 ODB65571:ODD65575 OMX65571:OMZ65575 OWT65571:OWV65575 PGP65571:PGR65575 PQL65571:PQN65575 QAH65571:QAJ65575 QKD65571:QKF65575 QTZ65571:QUB65575 RDV65571:RDX65575 RNR65571:RNT65575 RXN65571:RXP65575 SHJ65571:SHL65575 SRF65571:SRH65575 TBB65571:TBD65575 TKX65571:TKZ65575 TUT65571:TUV65575 UEP65571:UER65575 UOL65571:UON65575 UYH65571:UYJ65575 VID65571:VIF65575 VRZ65571:VSB65575 WBV65571:WBX65575 WLR65571:WLT65575 WVN65571:WVP65575 F131107:H131111 JB131107:JD131111 SX131107:SZ131111 ACT131107:ACV131111 AMP131107:AMR131111 AWL131107:AWN131111 BGH131107:BGJ131111 BQD131107:BQF131111 BZZ131107:CAB131111 CJV131107:CJX131111 CTR131107:CTT131111 DDN131107:DDP131111 DNJ131107:DNL131111 DXF131107:DXH131111 EHB131107:EHD131111 EQX131107:EQZ131111 FAT131107:FAV131111 FKP131107:FKR131111 FUL131107:FUN131111 GEH131107:GEJ131111 GOD131107:GOF131111 GXZ131107:GYB131111 HHV131107:HHX131111 HRR131107:HRT131111 IBN131107:IBP131111 ILJ131107:ILL131111 IVF131107:IVH131111 JFB131107:JFD131111 JOX131107:JOZ131111 JYT131107:JYV131111 KIP131107:KIR131111 KSL131107:KSN131111 LCH131107:LCJ131111 LMD131107:LMF131111 LVZ131107:LWB131111 MFV131107:MFX131111 MPR131107:MPT131111 MZN131107:MZP131111 NJJ131107:NJL131111 NTF131107:NTH131111 ODB131107:ODD131111 OMX131107:OMZ131111 OWT131107:OWV131111 PGP131107:PGR131111 PQL131107:PQN131111 QAH131107:QAJ131111 QKD131107:QKF131111 QTZ131107:QUB131111 RDV131107:RDX131111 RNR131107:RNT131111 RXN131107:RXP131111 SHJ131107:SHL131111 SRF131107:SRH131111 TBB131107:TBD131111 TKX131107:TKZ131111 TUT131107:TUV131111 UEP131107:UER131111 UOL131107:UON131111 UYH131107:UYJ131111 VID131107:VIF131111 VRZ131107:VSB131111 WBV131107:WBX131111 WLR131107:WLT131111 WVN131107:WVP131111 F196643:H196647 JB196643:JD196647 SX196643:SZ196647 ACT196643:ACV196647 AMP196643:AMR196647 AWL196643:AWN196647 BGH196643:BGJ196647 BQD196643:BQF196647 BZZ196643:CAB196647 CJV196643:CJX196647 CTR196643:CTT196647 DDN196643:DDP196647 DNJ196643:DNL196647 DXF196643:DXH196647 EHB196643:EHD196647 EQX196643:EQZ196647 FAT196643:FAV196647 FKP196643:FKR196647 FUL196643:FUN196647 GEH196643:GEJ196647 GOD196643:GOF196647 GXZ196643:GYB196647 HHV196643:HHX196647 HRR196643:HRT196647 IBN196643:IBP196647 ILJ196643:ILL196647 IVF196643:IVH196647 JFB196643:JFD196647 JOX196643:JOZ196647 JYT196643:JYV196647 KIP196643:KIR196647 KSL196643:KSN196647 LCH196643:LCJ196647 LMD196643:LMF196647 LVZ196643:LWB196647 MFV196643:MFX196647 MPR196643:MPT196647 MZN196643:MZP196647 NJJ196643:NJL196647 NTF196643:NTH196647 ODB196643:ODD196647 OMX196643:OMZ196647 OWT196643:OWV196647 PGP196643:PGR196647 PQL196643:PQN196647 QAH196643:QAJ196647 QKD196643:QKF196647 QTZ196643:QUB196647 RDV196643:RDX196647 RNR196643:RNT196647 RXN196643:RXP196647 SHJ196643:SHL196647 SRF196643:SRH196647 TBB196643:TBD196647 TKX196643:TKZ196647 TUT196643:TUV196647 UEP196643:UER196647 UOL196643:UON196647 UYH196643:UYJ196647 VID196643:VIF196647 VRZ196643:VSB196647 WBV196643:WBX196647 WLR196643:WLT196647 WVN196643:WVP196647 F262179:H262183 JB262179:JD262183 SX262179:SZ262183 ACT262179:ACV262183 AMP262179:AMR262183 AWL262179:AWN262183 BGH262179:BGJ262183 BQD262179:BQF262183 BZZ262179:CAB262183 CJV262179:CJX262183 CTR262179:CTT262183 DDN262179:DDP262183 DNJ262179:DNL262183 DXF262179:DXH262183 EHB262179:EHD262183 EQX262179:EQZ262183 FAT262179:FAV262183 FKP262179:FKR262183 FUL262179:FUN262183 GEH262179:GEJ262183 GOD262179:GOF262183 GXZ262179:GYB262183 HHV262179:HHX262183 HRR262179:HRT262183 IBN262179:IBP262183 ILJ262179:ILL262183 IVF262179:IVH262183 JFB262179:JFD262183 JOX262179:JOZ262183 JYT262179:JYV262183 KIP262179:KIR262183 KSL262179:KSN262183 LCH262179:LCJ262183 LMD262179:LMF262183 LVZ262179:LWB262183 MFV262179:MFX262183 MPR262179:MPT262183 MZN262179:MZP262183 NJJ262179:NJL262183 NTF262179:NTH262183 ODB262179:ODD262183 OMX262179:OMZ262183 OWT262179:OWV262183 PGP262179:PGR262183 PQL262179:PQN262183 QAH262179:QAJ262183 QKD262179:QKF262183 QTZ262179:QUB262183 RDV262179:RDX262183 RNR262179:RNT262183 RXN262179:RXP262183 SHJ262179:SHL262183 SRF262179:SRH262183 TBB262179:TBD262183 TKX262179:TKZ262183 TUT262179:TUV262183 UEP262179:UER262183 UOL262179:UON262183 UYH262179:UYJ262183 VID262179:VIF262183 VRZ262179:VSB262183 WBV262179:WBX262183 WLR262179:WLT262183 WVN262179:WVP262183 F327715:H327719 JB327715:JD327719 SX327715:SZ327719 ACT327715:ACV327719 AMP327715:AMR327719 AWL327715:AWN327719 BGH327715:BGJ327719 BQD327715:BQF327719 BZZ327715:CAB327719 CJV327715:CJX327719 CTR327715:CTT327719 DDN327715:DDP327719 DNJ327715:DNL327719 DXF327715:DXH327719 EHB327715:EHD327719 EQX327715:EQZ327719 FAT327715:FAV327719 FKP327715:FKR327719 FUL327715:FUN327719 GEH327715:GEJ327719 GOD327715:GOF327719 GXZ327715:GYB327719 HHV327715:HHX327719 HRR327715:HRT327719 IBN327715:IBP327719 ILJ327715:ILL327719 IVF327715:IVH327719 JFB327715:JFD327719 JOX327715:JOZ327719 JYT327715:JYV327719 KIP327715:KIR327719 KSL327715:KSN327719 LCH327715:LCJ327719 LMD327715:LMF327719 LVZ327715:LWB327719 MFV327715:MFX327719 MPR327715:MPT327719 MZN327715:MZP327719 NJJ327715:NJL327719 NTF327715:NTH327719 ODB327715:ODD327719 OMX327715:OMZ327719 OWT327715:OWV327719 PGP327715:PGR327719 PQL327715:PQN327719 QAH327715:QAJ327719 QKD327715:QKF327719 QTZ327715:QUB327719 RDV327715:RDX327719 RNR327715:RNT327719 RXN327715:RXP327719 SHJ327715:SHL327719 SRF327715:SRH327719 TBB327715:TBD327719 TKX327715:TKZ327719 TUT327715:TUV327719 UEP327715:UER327719 UOL327715:UON327719 UYH327715:UYJ327719 VID327715:VIF327719 VRZ327715:VSB327719 WBV327715:WBX327719 WLR327715:WLT327719 WVN327715:WVP327719 F393251:H393255 JB393251:JD393255 SX393251:SZ393255 ACT393251:ACV393255 AMP393251:AMR393255 AWL393251:AWN393255 BGH393251:BGJ393255 BQD393251:BQF393255 BZZ393251:CAB393255 CJV393251:CJX393255 CTR393251:CTT393255 DDN393251:DDP393255 DNJ393251:DNL393255 DXF393251:DXH393255 EHB393251:EHD393255 EQX393251:EQZ393255 FAT393251:FAV393255 FKP393251:FKR393255 FUL393251:FUN393255 GEH393251:GEJ393255 GOD393251:GOF393255 GXZ393251:GYB393255 HHV393251:HHX393255 HRR393251:HRT393255 IBN393251:IBP393255 ILJ393251:ILL393255 IVF393251:IVH393255 JFB393251:JFD393255 JOX393251:JOZ393255 JYT393251:JYV393255 KIP393251:KIR393255 KSL393251:KSN393255 LCH393251:LCJ393255 LMD393251:LMF393255 LVZ393251:LWB393255 MFV393251:MFX393255 MPR393251:MPT393255 MZN393251:MZP393255 NJJ393251:NJL393255 NTF393251:NTH393255 ODB393251:ODD393255 OMX393251:OMZ393255 OWT393251:OWV393255 PGP393251:PGR393255 PQL393251:PQN393255 QAH393251:QAJ393255 QKD393251:QKF393255 QTZ393251:QUB393255 RDV393251:RDX393255 RNR393251:RNT393255 RXN393251:RXP393255 SHJ393251:SHL393255 SRF393251:SRH393255 TBB393251:TBD393255 TKX393251:TKZ393255 TUT393251:TUV393255 UEP393251:UER393255 UOL393251:UON393255 UYH393251:UYJ393255 VID393251:VIF393255 VRZ393251:VSB393255 WBV393251:WBX393255 WLR393251:WLT393255 WVN393251:WVP393255 F458787:H458791 JB458787:JD458791 SX458787:SZ458791 ACT458787:ACV458791 AMP458787:AMR458791 AWL458787:AWN458791 BGH458787:BGJ458791 BQD458787:BQF458791 BZZ458787:CAB458791 CJV458787:CJX458791 CTR458787:CTT458791 DDN458787:DDP458791 DNJ458787:DNL458791 DXF458787:DXH458791 EHB458787:EHD458791 EQX458787:EQZ458791 FAT458787:FAV458791 FKP458787:FKR458791 FUL458787:FUN458791 GEH458787:GEJ458791 GOD458787:GOF458791 GXZ458787:GYB458791 HHV458787:HHX458791 HRR458787:HRT458791 IBN458787:IBP458791 ILJ458787:ILL458791 IVF458787:IVH458791 JFB458787:JFD458791 JOX458787:JOZ458791 JYT458787:JYV458791 KIP458787:KIR458791 KSL458787:KSN458791 LCH458787:LCJ458791 LMD458787:LMF458791 LVZ458787:LWB458791 MFV458787:MFX458791 MPR458787:MPT458791 MZN458787:MZP458791 NJJ458787:NJL458791 NTF458787:NTH458791 ODB458787:ODD458791 OMX458787:OMZ458791 OWT458787:OWV458791 PGP458787:PGR458791 PQL458787:PQN458791 QAH458787:QAJ458791 QKD458787:QKF458791 QTZ458787:QUB458791 RDV458787:RDX458791 RNR458787:RNT458791 RXN458787:RXP458791 SHJ458787:SHL458791 SRF458787:SRH458791 TBB458787:TBD458791 TKX458787:TKZ458791 TUT458787:TUV458791 UEP458787:UER458791 UOL458787:UON458791 UYH458787:UYJ458791 VID458787:VIF458791 VRZ458787:VSB458791 WBV458787:WBX458791 WLR458787:WLT458791 WVN458787:WVP458791 F524323:H524327 JB524323:JD524327 SX524323:SZ524327 ACT524323:ACV524327 AMP524323:AMR524327 AWL524323:AWN524327 BGH524323:BGJ524327 BQD524323:BQF524327 BZZ524323:CAB524327 CJV524323:CJX524327 CTR524323:CTT524327 DDN524323:DDP524327 DNJ524323:DNL524327 DXF524323:DXH524327 EHB524323:EHD524327 EQX524323:EQZ524327 FAT524323:FAV524327 FKP524323:FKR524327 FUL524323:FUN524327 GEH524323:GEJ524327 GOD524323:GOF524327 GXZ524323:GYB524327 HHV524323:HHX524327 HRR524323:HRT524327 IBN524323:IBP524327 ILJ524323:ILL524327 IVF524323:IVH524327 JFB524323:JFD524327 JOX524323:JOZ524327 JYT524323:JYV524327 KIP524323:KIR524327 KSL524323:KSN524327 LCH524323:LCJ524327 LMD524323:LMF524327 LVZ524323:LWB524327 MFV524323:MFX524327 MPR524323:MPT524327 MZN524323:MZP524327 NJJ524323:NJL524327 NTF524323:NTH524327 ODB524323:ODD524327 OMX524323:OMZ524327 OWT524323:OWV524327 PGP524323:PGR524327 PQL524323:PQN524327 QAH524323:QAJ524327 QKD524323:QKF524327 QTZ524323:QUB524327 RDV524323:RDX524327 RNR524323:RNT524327 RXN524323:RXP524327 SHJ524323:SHL524327 SRF524323:SRH524327 TBB524323:TBD524327 TKX524323:TKZ524327 TUT524323:TUV524327 UEP524323:UER524327 UOL524323:UON524327 UYH524323:UYJ524327 VID524323:VIF524327 VRZ524323:VSB524327 WBV524323:WBX524327 WLR524323:WLT524327 WVN524323:WVP524327 F589859:H589863 JB589859:JD589863 SX589859:SZ589863 ACT589859:ACV589863 AMP589859:AMR589863 AWL589859:AWN589863 BGH589859:BGJ589863 BQD589859:BQF589863 BZZ589859:CAB589863 CJV589859:CJX589863 CTR589859:CTT589863 DDN589859:DDP589863 DNJ589859:DNL589863 DXF589859:DXH589863 EHB589859:EHD589863 EQX589859:EQZ589863 FAT589859:FAV589863 FKP589859:FKR589863 FUL589859:FUN589863 GEH589859:GEJ589863 GOD589859:GOF589863 GXZ589859:GYB589863 HHV589859:HHX589863 HRR589859:HRT589863 IBN589859:IBP589863 ILJ589859:ILL589863 IVF589859:IVH589863 JFB589859:JFD589863 JOX589859:JOZ589863 JYT589859:JYV589863 KIP589859:KIR589863 KSL589859:KSN589863 LCH589859:LCJ589863 LMD589859:LMF589863 LVZ589859:LWB589863 MFV589859:MFX589863 MPR589859:MPT589863 MZN589859:MZP589863 NJJ589859:NJL589863 NTF589859:NTH589863 ODB589859:ODD589863 OMX589859:OMZ589863 OWT589859:OWV589863 PGP589859:PGR589863 PQL589859:PQN589863 QAH589859:QAJ589863 QKD589859:QKF589863 QTZ589859:QUB589863 RDV589859:RDX589863 RNR589859:RNT589863 RXN589859:RXP589863 SHJ589859:SHL589863 SRF589859:SRH589863 TBB589859:TBD589863 TKX589859:TKZ589863 TUT589859:TUV589863 UEP589859:UER589863 UOL589859:UON589863 UYH589859:UYJ589863 VID589859:VIF589863 VRZ589859:VSB589863 WBV589859:WBX589863 WLR589859:WLT589863 WVN589859:WVP589863 F655395:H655399 JB655395:JD655399 SX655395:SZ655399 ACT655395:ACV655399 AMP655395:AMR655399 AWL655395:AWN655399 BGH655395:BGJ655399 BQD655395:BQF655399 BZZ655395:CAB655399 CJV655395:CJX655399 CTR655395:CTT655399 DDN655395:DDP655399 DNJ655395:DNL655399 DXF655395:DXH655399 EHB655395:EHD655399 EQX655395:EQZ655399 FAT655395:FAV655399 FKP655395:FKR655399 FUL655395:FUN655399 GEH655395:GEJ655399 GOD655395:GOF655399 GXZ655395:GYB655399 HHV655395:HHX655399 HRR655395:HRT655399 IBN655395:IBP655399 ILJ655395:ILL655399 IVF655395:IVH655399 JFB655395:JFD655399 JOX655395:JOZ655399 JYT655395:JYV655399 KIP655395:KIR655399 KSL655395:KSN655399 LCH655395:LCJ655399 LMD655395:LMF655399 LVZ655395:LWB655399 MFV655395:MFX655399 MPR655395:MPT655399 MZN655395:MZP655399 NJJ655395:NJL655399 NTF655395:NTH655399 ODB655395:ODD655399 OMX655395:OMZ655399 OWT655395:OWV655399 PGP655395:PGR655399 PQL655395:PQN655399 QAH655395:QAJ655399 QKD655395:QKF655399 QTZ655395:QUB655399 RDV655395:RDX655399 RNR655395:RNT655399 RXN655395:RXP655399 SHJ655395:SHL655399 SRF655395:SRH655399 TBB655395:TBD655399 TKX655395:TKZ655399 TUT655395:TUV655399 UEP655395:UER655399 UOL655395:UON655399 UYH655395:UYJ655399 VID655395:VIF655399 VRZ655395:VSB655399 WBV655395:WBX655399 WLR655395:WLT655399 WVN655395:WVP655399 F720931:H720935 JB720931:JD720935 SX720931:SZ720935 ACT720931:ACV720935 AMP720931:AMR720935 AWL720931:AWN720935 BGH720931:BGJ720935 BQD720931:BQF720935 BZZ720931:CAB720935 CJV720931:CJX720935 CTR720931:CTT720935 DDN720931:DDP720935 DNJ720931:DNL720935 DXF720931:DXH720935 EHB720931:EHD720935 EQX720931:EQZ720935 FAT720931:FAV720935 FKP720931:FKR720935 FUL720931:FUN720935 GEH720931:GEJ720935 GOD720931:GOF720935 GXZ720931:GYB720935 HHV720931:HHX720935 HRR720931:HRT720935 IBN720931:IBP720935 ILJ720931:ILL720935 IVF720931:IVH720935 JFB720931:JFD720935 JOX720931:JOZ720935 JYT720931:JYV720935 KIP720931:KIR720935 KSL720931:KSN720935 LCH720931:LCJ720935 LMD720931:LMF720935 LVZ720931:LWB720935 MFV720931:MFX720935 MPR720931:MPT720935 MZN720931:MZP720935 NJJ720931:NJL720935 NTF720931:NTH720935 ODB720931:ODD720935 OMX720931:OMZ720935 OWT720931:OWV720935 PGP720931:PGR720935 PQL720931:PQN720935 QAH720931:QAJ720935 QKD720931:QKF720935 QTZ720931:QUB720935 RDV720931:RDX720935 RNR720931:RNT720935 RXN720931:RXP720935 SHJ720931:SHL720935 SRF720931:SRH720935 TBB720931:TBD720935 TKX720931:TKZ720935 TUT720931:TUV720935 UEP720931:UER720935 UOL720931:UON720935 UYH720931:UYJ720935 VID720931:VIF720935 VRZ720931:VSB720935 WBV720931:WBX720935 WLR720931:WLT720935 WVN720931:WVP720935 F786467:H786471 JB786467:JD786471 SX786467:SZ786471 ACT786467:ACV786471 AMP786467:AMR786471 AWL786467:AWN786471 BGH786467:BGJ786471 BQD786467:BQF786471 BZZ786467:CAB786471 CJV786467:CJX786471 CTR786467:CTT786471 DDN786467:DDP786471 DNJ786467:DNL786471 DXF786467:DXH786471 EHB786467:EHD786471 EQX786467:EQZ786471 FAT786467:FAV786471 FKP786467:FKR786471 FUL786467:FUN786471 GEH786467:GEJ786471 GOD786467:GOF786471 GXZ786467:GYB786471 HHV786467:HHX786471 HRR786467:HRT786471 IBN786467:IBP786471 ILJ786467:ILL786471 IVF786467:IVH786471 JFB786467:JFD786471 JOX786467:JOZ786471 JYT786467:JYV786471 KIP786467:KIR786471 KSL786467:KSN786471 LCH786467:LCJ786471 LMD786467:LMF786471 LVZ786467:LWB786471 MFV786467:MFX786471 MPR786467:MPT786471 MZN786467:MZP786471 NJJ786467:NJL786471 NTF786467:NTH786471 ODB786467:ODD786471 OMX786467:OMZ786471 OWT786467:OWV786471 PGP786467:PGR786471 PQL786467:PQN786471 QAH786467:QAJ786471 QKD786467:QKF786471 QTZ786467:QUB786471 RDV786467:RDX786471 RNR786467:RNT786471 RXN786467:RXP786471 SHJ786467:SHL786471 SRF786467:SRH786471 TBB786467:TBD786471 TKX786467:TKZ786471 TUT786467:TUV786471 UEP786467:UER786471 UOL786467:UON786471 UYH786467:UYJ786471 VID786467:VIF786471 VRZ786467:VSB786471 WBV786467:WBX786471 WLR786467:WLT786471 WVN786467:WVP786471 F852003:H852007 JB852003:JD852007 SX852003:SZ852007 ACT852003:ACV852007 AMP852003:AMR852007 AWL852003:AWN852007 BGH852003:BGJ852007 BQD852003:BQF852007 BZZ852003:CAB852007 CJV852003:CJX852007 CTR852003:CTT852007 DDN852003:DDP852007 DNJ852003:DNL852007 DXF852003:DXH852007 EHB852003:EHD852007 EQX852003:EQZ852007 FAT852003:FAV852007 FKP852003:FKR852007 FUL852003:FUN852007 GEH852003:GEJ852007 GOD852003:GOF852007 GXZ852003:GYB852007 HHV852003:HHX852007 HRR852003:HRT852007 IBN852003:IBP852007 ILJ852003:ILL852007 IVF852003:IVH852007 JFB852003:JFD852007 JOX852003:JOZ852007 JYT852003:JYV852007 KIP852003:KIR852007 KSL852003:KSN852007 LCH852003:LCJ852007 LMD852003:LMF852007 LVZ852003:LWB852007 MFV852003:MFX852007 MPR852003:MPT852007 MZN852003:MZP852007 NJJ852003:NJL852007 NTF852003:NTH852007 ODB852003:ODD852007 OMX852003:OMZ852007 OWT852003:OWV852007 PGP852003:PGR852007 PQL852003:PQN852007 QAH852003:QAJ852007 QKD852003:QKF852007 QTZ852003:QUB852007 RDV852003:RDX852007 RNR852003:RNT852007 RXN852003:RXP852007 SHJ852003:SHL852007 SRF852003:SRH852007 TBB852003:TBD852007 TKX852003:TKZ852007 TUT852003:TUV852007 UEP852003:UER852007 UOL852003:UON852007 UYH852003:UYJ852007 VID852003:VIF852007 VRZ852003:VSB852007 WBV852003:WBX852007 WLR852003:WLT852007 WVN852003:WVP852007 F917539:H917543 JB917539:JD917543 SX917539:SZ917543 ACT917539:ACV917543 AMP917539:AMR917543 AWL917539:AWN917543 BGH917539:BGJ917543 BQD917539:BQF917543 BZZ917539:CAB917543 CJV917539:CJX917543 CTR917539:CTT917543 DDN917539:DDP917543 DNJ917539:DNL917543 DXF917539:DXH917543 EHB917539:EHD917543 EQX917539:EQZ917543 FAT917539:FAV917543 FKP917539:FKR917543 FUL917539:FUN917543 GEH917539:GEJ917543 GOD917539:GOF917543 GXZ917539:GYB917543 HHV917539:HHX917543 HRR917539:HRT917543 IBN917539:IBP917543 ILJ917539:ILL917543 IVF917539:IVH917543 JFB917539:JFD917543 JOX917539:JOZ917543 JYT917539:JYV917543 KIP917539:KIR917543 KSL917539:KSN917543 LCH917539:LCJ917543 LMD917539:LMF917543 LVZ917539:LWB917543 MFV917539:MFX917543 MPR917539:MPT917543 MZN917539:MZP917543 NJJ917539:NJL917543 NTF917539:NTH917543 ODB917539:ODD917543 OMX917539:OMZ917543 OWT917539:OWV917543 PGP917539:PGR917543 PQL917539:PQN917543 QAH917539:QAJ917543 QKD917539:QKF917543 QTZ917539:QUB917543 RDV917539:RDX917543 RNR917539:RNT917543 RXN917539:RXP917543 SHJ917539:SHL917543 SRF917539:SRH917543 TBB917539:TBD917543 TKX917539:TKZ917543 TUT917539:TUV917543 UEP917539:UER917543 UOL917539:UON917543 UYH917539:UYJ917543 VID917539:VIF917543 VRZ917539:VSB917543 WBV917539:WBX917543 WLR917539:WLT917543 WVN917539:WVP917543 F983075:H983079 JB983075:JD983079 SX983075:SZ983079 ACT983075:ACV983079 AMP983075:AMR983079 AWL983075:AWN983079 BGH983075:BGJ983079 BQD983075:BQF983079 BZZ983075:CAB983079 CJV983075:CJX983079 CTR983075:CTT983079 DDN983075:DDP983079 DNJ983075:DNL983079 DXF983075:DXH983079 EHB983075:EHD983079 EQX983075:EQZ983079 FAT983075:FAV983079 FKP983075:FKR983079 FUL983075:FUN983079 GEH983075:GEJ983079 GOD983075:GOF983079 GXZ983075:GYB983079 HHV983075:HHX983079 HRR983075:HRT983079 IBN983075:IBP983079 ILJ983075:ILL983079 IVF983075:IVH983079 JFB983075:JFD983079 JOX983075:JOZ983079 JYT983075:JYV983079 KIP983075:KIR983079 KSL983075:KSN983079 LCH983075:LCJ983079 LMD983075:LMF983079 LVZ983075:LWB983079 MFV983075:MFX983079 MPR983075:MPT983079 MZN983075:MZP983079 NJJ983075:NJL983079 NTF983075:NTH983079 ODB983075:ODD983079 OMX983075:OMZ983079 OWT983075:OWV983079 PGP983075:PGR983079 PQL983075:PQN983079 QAH983075:QAJ983079 QKD983075:QKF983079 QTZ983075:QUB983079 RDV983075:RDX983079 RNR983075:RNT983079 RXN983075:RXP983079 SHJ983075:SHL983079 SRF983075:SRH983079 TBB983075:TBD983079 TKX983075:TKZ983079 TUT983075:TUV983079 UEP983075:UER983079 UOL983075:UON983079 UYH983075:UYJ983079 VID983075:VIF983079 VRZ983075:VSB983079 WBV983075:WBX983079 WLR983075:WLT983079 WVN983075:WVP983079 D42:L42 IZ42:JH42 SV42:TD42 ACR42:ACZ42 AMN42:AMV42 AWJ42:AWR42 BGF42:BGN42 BQB42:BQJ42 BZX42:CAF42 CJT42:CKB42 CTP42:CTX42 DDL42:DDT42 DNH42:DNP42 DXD42:DXL42 EGZ42:EHH42 EQV42:ERD42 FAR42:FAZ42 FKN42:FKV42 FUJ42:FUR42 GEF42:GEN42 GOB42:GOJ42 GXX42:GYF42 HHT42:HIB42 HRP42:HRX42 IBL42:IBT42 ILH42:ILP42 IVD42:IVL42 JEZ42:JFH42 JOV42:JPD42 JYR42:JYZ42 KIN42:KIV42 KSJ42:KSR42 LCF42:LCN42 LMB42:LMJ42 LVX42:LWF42 MFT42:MGB42 MPP42:MPX42 MZL42:MZT42 NJH42:NJP42 NTD42:NTL42 OCZ42:ODH42 OMV42:OND42 OWR42:OWZ42 PGN42:PGV42 PQJ42:PQR42 QAF42:QAN42 QKB42:QKJ42 QTX42:QUF42 RDT42:REB42 RNP42:RNX42 RXL42:RXT42 SHH42:SHP42 SRD42:SRL42 TAZ42:TBH42 TKV42:TLD42 TUR42:TUZ42 UEN42:UEV42 UOJ42:UOR42 UYF42:UYN42 VIB42:VIJ42 VRX42:VSF42 WBT42:WCB42 WLP42:WLX42 WVL42:WVT42 D65578:L65578 IZ65578:JH65578 SV65578:TD65578 ACR65578:ACZ65578 AMN65578:AMV65578 AWJ65578:AWR65578 BGF65578:BGN65578 BQB65578:BQJ65578 BZX65578:CAF65578 CJT65578:CKB65578 CTP65578:CTX65578 DDL65578:DDT65578 DNH65578:DNP65578 DXD65578:DXL65578 EGZ65578:EHH65578 EQV65578:ERD65578 FAR65578:FAZ65578 FKN65578:FKV65578 FUJ65578:FUR65578 GEF65578:GEN65578 GOB65578:GOJ65578 GXX65578:GYF65578 HHT65578:HIB65578 HRP65578:HRX65578 IBL65578:IBT65578 ILH65578:ILP65578 IVD65578:IVL65578 JEZ65578:JFH65578 JOV65578:JPD65578 JYR65578:JYZ65578 KIN65578:KIV65578 KSJ65578:KSR65578 LCF65578:LCN65578 LMB65578:LMJ65578 LVX65578:LWF65578 MFT65578:MGB65578 MPP65578:MPX65578 MZL65578:MZT65578 NJH65578:NJP65578 NTD65578:NTL65578 OCZ65578:ODH65578 OMV65578:OND65578 OWR65578:OWZ65578 PGN65578:PGV65578 PQJ65578:PQR65578 QAF65578:QAN65578 QKB65578:QKJ65578 QTX65578:QUF65578 RDT65578:REB65578 RNP65578:RNX65578 RXL65578:RXT65578 SHH65578:SHP65578 SRD65578:SRL65578 TAZ65578:TBH65578 TKV65578:TLD65578 TUR65578:TUZ65578 UEN65578:UEV65578 UOJ65578:UOR65578 UYF65578:UYN65578 VIB65578:VIJ65578 VRX65578:VSF65578 WBT65578:WCB65578 WLP65578:WLX65578 WVL65578:WVT65578 D131114:L131114 IZ131114:JH131114 SV131114:TD131114 ACR131114:ACZ131114 AMN131114:AMV131114 AWJ131114:AWR131114 BGF131114:BGN131114 BQB131114:BQJ131114 BZX131114:CAF131114 CJT131114:CKB131114 CTP131114:CTX131114 DDL131114:DDT131114 DNH131114:DNP131114 DXD131114:DXL131114 EGZ131114:EHH131114 EQV131114:ERD131114 FAR131114:FAZ131114 FKN131114:FKV131114 FUJ131114:FUR131114 GEF131114:GEN131114 GOB131114:GOJ131114 GXX131114:GYF131114 HHT131114:HIB131114 HRP131114:HRX131114 IBL131114:IBT131114 ILH131114:ILP131114 IVD131114:IVL131114 JEZ131114:JFH131114 JOV131114:JPD131114 JYR131114:JYZ131114 KIN131114:KIV131114 KSJ131114:KSR131114 LCF131114:LCN131114 LMB131114:LMJ131114 LVX131114:LWF131114 MFT131114:MGB131114 MPP131114:MPX131114 MZL131114:MZT131114 NJH131114:NJP131114 NTD131114:NTL131114 OCZ131114:ODH131114 OMV131114:OND131114 OWR131114:OWZ131114 PGN131114:PGV131114 PQJ131114:PQR131114 QAF131114:QAN131114 QKB131114:QKJ131114 QTX131114:QUF131114 RDT131114:REB131114 RNP131114:RNX131114 RXL131114:RXT131114 SHH131114:SHP131114 SRD131114:SRL131114 TAZ131114:TBH131114 TKV131114:TLD131114 TUR131114:TUZ131114 UEN131114:UEV131114 UOJ131114:UOR131114 UYF131114:UYN131114 VIB131114:VIJ131114 VRX131114:VSF131114 WBT131114:WCB131114 WLP131114:WLX131114 WVL131114:WVT131114 D196650:L196650 IZ196650:JH196650 SV196650:TD196650 ACR196650:ACZ196650 AMN196650:AMV196650 AWJ196650:AWR196650 BGF196650:BGN196650 BQB196650:BQJ196650 BZX196650:CAF196650 CJT196650:CKB196650 CTP196650:CTX196650 DDL196650:DDT196650 DNH196650:DNP196650 DXD196650:DXL196650 EGZ196650:EHH196650 EQV196650:ERD196650 FAR196650:FAZ196650 FKN196650:FKV196650 FUJ196650:FUR196650 GEF196650:GEN196650 GOB196650:GOJ196650 GXX196650:GYF196650 HHT196650:HIB196650 HRP196650:HRX196650 IBL196650:IBT196650 ILH196650:ILP196650 IVD196650:IVL196650 JEZ196650:JFH196650 JOV196650:JPD196650 JYR196650:JYZ196650 KIN196650:KIV196650 KSJ196650:KSR196650 LCF196650:LCN196650 LMB196650:LMJ196650 LVX196650:LWF196650 MFT196650:MGB196650 MPP196650:MPX196650 MZL196650:MZT196650 NJH196650:NJP196650 NTD196650:NTL196650 OCZ196650:ODH196650 OMV196650:OND196650 OWR196650:OWZ196650 PGN196650:PGV196650 PQJ196650:PQR196650 QAF196650:QAN196650 QKB196650:QKJ196650 QTX196650:QUF196650 RDT196650:REB196650 RNP196650:RNX196650 RXL196650:RXT196650 SHH196650:SHP196650 SRD196650:SRL196650 TAZ196650:TBH196650 TKV196650:TLD196650 TUR196650:TUZ196650 UEN196650:UEV196650 UOJ196650:UOR196650 UYF196650:UYN196650 VIB196650:VIJ196650 VRX196650:VSF196650 WBT196650:WCB196650 WLP196650:WLX196650 WVL196650:WVT196650 D262186:L262186 IZ262186:JH262186 SV262186:TD262186 ACR262186:ACZ262186 AMN262186:AMV262186 AWJ262186:AWR262186 BGF262186:BGN262186 BQB262186:BQJ262186 BZX262186:CAF262186 CJT262186:CKB262186 CTP262186:CTX262186 DDL262186:DDT262186 DNH262186:DNP262186 DXD262186:DXL262186 EGZ262186:EHH262186 EQV262186:ERD262186 FAR262186:FAZ262186 FKN262186:FKV262186 FUJ262186:FUR262186 GEF262186:GEN262186 GOB262186:GOJ262186 GXX262186:GYF262186 HHT262186:HIB262186 HRP262186:HRX262186 IBL262186:IBT262186 ILH262186:ILP262186 IVD262186:IVL262186 JEZ262186:JFH262186 JOV262186:JPD262186 JYR262186:JYZ262186 KIN262186:KIV262186 KSJ262186:KSR262186 LCF262186:LCN262186 LMB262186:LMJ262186 LVX262186:LWF262186 MFT262186:MGB262186 MPP262186:MPX262186 MZL262186:MZT262186 NJH262186:NJP262186 NTD262186:NTL262186 OCZ262186:ODH262186 OMV262186:OND262186 OWR262186:OWZ262186 PGN262186:PGV262186 PQJ262186:PQR262186 QAF262186:QAN262186 QKB262186:QKJ262186 QTX262186:QUF262186 RDT262186:REB262186 RNP262186:RNX262186 RXL262186:RXT262186 SHH262186:SHP262186 SRD262186:SRL262186 TAZ262186:TBH262186 TKV262186:TLD262186 TUR262186:TUZ262186 UEN262186:UEV262186 UOJ262186:UOR262186 UYF262186:UYN262186 VIB262186:VIJ262186 VRX262186:VSF262186 WBT262186:WCB262186 WLP262186:WLX262186 WVL262186:WVT262186 D327722:L327722 IZ327722:JH327722 SV327722:TD327722 ACR327722:ACZ327722 AMN327722:AMV327722 AWJ327722:AWR327722 BGF327722:BGN327722 BQB327722:BQJ327722 BZX327722:CAF327722 CJT327722:CKB327722 CTP327722:CTX327722 DDL327722:DDT327722 DNH327722:DNP327722 DXD327722:DXL327722 EGZ327722:EHH327722 EQV327722:ERD327722 FAR327722:FAZ327722 FKN327722:FKV327722 FUJ327722:FUR327722 GEF327722:GEN327722 GOB327722:GOJ327722 GXX327722:GYF327722 HHT327722:HIB327722 HRP327722:HRX327722 IBL327722:IBT327722 ILH327722:ILP327722 IVD327722:IVL327722 JEZ327722:JFH327722 JOV327722:JPD327722 JYR327722:JYZ327722 KIN327722:KIV327722 KSJ327722:KSR327722 LCF327722:LCN327722 LMB327722:LMJ327722 LVX327722:LWF327722 MFT327722:MGB327722 MPP327722:MPX327722 MZL327722:MZT327722 NJH327722:NJP327722 NTD327722:NTL327722 OCZ327722:ODH327722 OMV327722:OND327722 OWR327722:OWZ327722 PGN327722:PGV327722 PQJ327722:PQR327722 QAF327722:QAN327722 QKB327722:QKJ327722 QTX327722:QUF327722 RDT327722:REB327722 RNP327722:RNX327722 RXL327722:RXT327722 SHH327722:SHP327722 SRD327722:SRL327722 TAZ327722:TBH327722 TKV327722:TLD327722 TUR327722:TUZ327722 UEN327722:UEV327722 UOJ327722:UOR327722 UYF327722:UYN327722 VIB327722:VIJ327722 VRX327722:VSF327722 WBT327722:WCB327722 WLP327722:WLX327722 WVL327722:WVT327722 D393258:L393258 IZ393258:JH393258 SV393258:TD393258 ACR393258:ACZ393258 AMN393258:AMV393258 AWJ393258:AWR393258 BGF393258:BGN393258 BQB393258:BQJ393258 BZX393258:CAF393258 CJT393258:CKB393258 CTP393258:CTX393258 DDL393258:DDT393258 DNH393258:DNP393258 DXD393258:DXL393258 EGZ393258:EHH393258 EQV393258:ERD393258 FAR393258:FAZ393258 FKN393258:FKV393258 FUJ393258:FUR393258 GEF393258:GEN393258 GOB393258:GOJ393258 GXX393258:GYF393258 HHT393258:HIB393258 HRP393258:HRX393258 IBL393258:IBT393258 ILH393258:ILP393258 IVD393258:IVL393258 JEZ393258:JFH393258 JOV393258:JPD393258 JYR393258:JYZ393258 KIN393258:KIV393258 KSJ393258:KSR393258 LCF393258:LCN393258 LMB393258:LMJ393258 LVX393258:LWF393258 MFT393258:MGB393258 MPP393258:MPX393258 MZL393258:MZT393258 NJH393258:NJP393258 NTD393258:NTL393258 OCZ393258:ODH393258 OMV393258:OND393258 OWR393258:OWZ393258 PGN393258:PGV393258 PQJ393258:PQR393258 QAF393258:QAN393258 QKB393258:QKJ393258 QTX393258:QUF393258 RDT393258:REB393258 RNP393258:RNX393258 RXL393258:RXT393258 SHH393258:SHP393258 SRD393258:SRL393258 TAZ393258:TBH393258 TKV393258:TLD393258 TUR393258:TUZ393258 UEN393258:UEV393258 UOJ393258:UOR393258 UYF393258:UYN393258 VIB393258:VIJ393258 VRX393258:VSF393258 WBT393258:WCB393258 WLP393258:WLX393258 WVL393258:WVT393258 D458794:L458794 IZ458794:JH458794 SV458794:TD458794 ACR458794:ACZ458794 AMN458794:AMV458794 AWJ458794:AWR458794 BGF458794:BGN458794 BQB458794:BQJ458794 BZX458794:CAF458794 CJT458794:CKB458794 CTP458794:CTX458794 DDL458794:DDT458794 DNH458794:DNP458794 DXD458794:DXL458794 EGZ458794:EHH458794 EQV458794:ERD458794 FAR458794:FAZ458794 FKN458794:FKV458794 FUJ458794:FUR458794 GEF458794:GEN458794 GOB458794:GOJ458794 GXX458794:GYF458794 HHT458794:HIB458794 HRP458794:HRX458794 IBL458794:IBT458794 ILH458794:ILP458794 IVD458794:IVL458794 JEZ458794:JFH458794 JOV458794:JPD458794 JYR458794:JYZ458794 KIN458794:KIV458794 KSJ458794:KSR458794 LCF458794:LCN458794 LMB458794:LMJ458794 LVX458794:LWF458794 MFT458794:MGB458794 MPP458794:MPX458794 MZL458794:MZT458794 NJH458794:NJP458794 NTD458794:NTL458794 OCZ458794:ODH458794 OMV458794:OND458794 OWR458794:OWZ458794 PGN458794:PGV458794 PQJ458794:PQR458794 QAF458794:QAN458794 QKB458794:QKJ458794 QTX458794:QUF458794 RDT458794:REB458794 RNP458794:RNX458794 RXL458794:RXT458794 SHH458794:SHP458794 SRD458794:SRL458794 TAZ458794:TBH458794 TKV458794:TLD458794 TUR458794:TUZ458794 UEN458794:UEV458794 UOJ458794:UOR458794 UYF458794:UYN458794 VIB458794:VIJ458794 VRX458794:VSF458794 WBT458794:WCB458794 WLP458794:WLX458794 WVL458794:WVT458794 D524330:L524330 IZ524330:JH524330 SV524330:TD524330 ACR524330:ACZ524330 AMN524330:AMV524330 AWJ524330:AWR524330 BGF524330:BGN524330 BQB524330:BQJ524330 BZX524330:CAF524330 CJT524330:CKB524330 CTP524330:CTX524330 DDL524330:DDT524330 DNH524330:DNP524330 DXD524330:DXL524330 EGZ524330:EHH524330 EQV524330:ERD524330 FAR524330:FAZ524330 FKN524330:FKV524330 FUJ524330:FUR524330 GEF524330:GEN524330 GOB524330:GOJ524330 GXX524330:GYF524330 HHT524330:HIB524330 HRP524330:HRX524330 IBL524330:IBT524330 ILH524330:ILP524330 IVD524330:IVL524330 JEZ524330:JFH524330 JOV524330:JPD524330 JYR524330:JYZ524330 KIN524330:KIV524330 KSJ524330:KSR524330 LCF524330:LCN524330 LMB524330:LMJ524330 LVX524330:LWF524330 MFT524330:MGB524330 MPP524330:MPX524330 MZL524330:MZT524330 NJH524330:NJP524330 NTD524330:NTL524330 OCZ524330:ODH524330 OMV524330:OND524330 OWR524330:OWZ524330 PGN524330:PGV524330 PQJ524330:PQR524330 QAF524330:QAN524330 QKB524330:QKJ524330 QTX524330:QUF524330 RDT524330:REB524330 RNP524330:RNX524330 RXL524330:RXT524330 SHH524330:SHP524330 SRD524330:SRL524330 TAZ524330:TBH524330 TKV524330:TLD524330 TUR524330:TUZ524330 UEN524330:UEV524330 UOJ524330:UOR524330 UYF524330:UYN524330 VIB524330:VIJ524330 VRX524330:VSF524330 WBT524330:WCB524330 WLP524330:WLX524330 WVL524330:WVT524330 D589866:L589866 IZ589866:JH589866 SV589866:TD589866 ACR589866:ACZ589866 AMN589866:AMV589866 AWJ589866:AWR589866 BGF589866:BGN589866 BQB589866:BQJ589866 BZX589866:CAF589866 CJT589866:CKB589866 CTP589866:CTX589866 DDL589866:DDT589866 DNH589866:DNP589866 DXD589866:DXL589866 EGZ589866:EHH589866 EQV589866:ERD589866 FAR589866:FAZ589866 FKN589866:FKV589866 FUJ589866:FUR589866 GEF589866:GEN589866 GOB589866:GOJ589866 GXX589866:GYF589866 HHT589866:HIB589866 HRP589866:HRX589866 IBL589866:IBT589866 ILH589866:ILP589866 IVD589866:IVL589866 JEZ589866:JFH589866 JOV589866:JPD589866 JYR589866:JYZ589866 KIN589866:KIV589866 KSJ589866:KSR589866 LCF589866:LCN589866 LMB589866:LMJ589866 LVX589866:LWF589866 MFT589866:MGB589866 MPP589866:MPX589866 MZL589866:MZT589866 NJH589866:NJP589866 NTD589866:NTL589866 OCZ589866:ODH589866 OMV589866:OND589866 OWR589866:OWZ589866 PGN589866:PGV589866 PQJ589866:PQR589866 QAF589866:QAN589866 QKB589866:QKJ589866 QTX589866:QUF589866 RDT589866:REB589866 RNP589866:RNX589866 RXL589866:RXT589866 SHH589866:SHP589866 SRD589866:SRL589866 TAZ589866:TBH589866 TKV589866:TLD589866 TUR589866:TUZ589866 UEN589866:UEV589866 UOJ589866:UOR589866 UYF589866:UYN589866 VIB589866:VIJ589866 VRX589866:VSF589866 WBT589866:WCB589866 WLP589866:WLX589866 WVL589866:WVT589866 D655402:L655402 IZ655402:JH655402 SV655402:TD655402 ACR655402:ACZ655402 AMN655402:AMV655402 AWJ655402:AWR655402 BGF655402:BGN655402 BQB655402:BQJ655402 BZX655402:CAF655402 CJT655402:CKB655402 CTP655402:CTX655402 DDL655402:DDT655402 DNH655402:DNP655402 DXD655402:DXL655402 EGZ655402:EHH655402 EQV655402:ERD655402 FAR655402:FAZ655402 FKN655402:FKV655402 FUJ655402:FUR655402 GEF655402:GEN655402 GOB655402:GOJ655402 GXX655402:GYF655402 HHT655402:HIB655402 HRP655402:HRX655402 IBL655402:IBT655402 ILH655402:ILP655402 IVD655402:IVL655402 JEZ655402:JFH655402 JOV655402:JPD655402 JYR655402:JYZ655402 KIN655402:KIV655402 KSJ655402:KSR655402 LCF655402:LCN655402 LMB655402:LMJ655402 LVX655402:LWF655402 MFT655402:MGB655402 MPP655402:MPX655402 MZL655402:MZT655402 NJH655402:NJP655402 NTD655402:NTL655402 OCZ655402:ODH655402 OMV655402:OND655402 OWR655402:OWZ655402 PGN655402:PGV655402 PQJ655402:PQR655402 QAF655402:QAN655402 QKB655402:QKJ655402 QTX655402:QUF655402 RDT655402:REB655402 RNP655402:RNX655402 RXL655402:RXT655402 SHH655402:SHP655402 SRD655402:SRL655402 TAZ655402:TBH655402 TKV655402:TLD655402 TUR655402:TUZ655402 UEN655402:UEV655402 UOJ655402:UOR655402 UYF655402:UYN655402 VIB655402:VIJ655402 VRX655402:VSF655402 WBT655402:WCB655402 WLP655402:WLX655402 WVL655402:WVT655402 D720938:L720938 IZ720938:JH720938 SV720938:TD720938 ACR720938:ACZ720938 AMN720938:AMV720938 AWJ720938:AWR720938 BGF720938:BGN720938 BQB720938:BQJ720938 BZX720938:CAF720938 CJT720938:CKB720938 CTP720938:CTX720938 DDL720938:DDT720938 DNH720938:DNP720938 DXD720938:DXL720938 EGZ720938:EHH720938 EQV720938:ERD720938 FAR720938:FAZ720938 FKN720938:FKV720938 FUJ720938:FUR720938 GEF720938:GEN720938 GOB720938:GOJ720938 GXX720938:GYF720938 HHT720938:HIB720938 HRP720938:HRX720938 IBL720938:IBT720938 ILH720938:ILP720938 IVD720938:IVL720938 JEZ720938:JFH720938 JOV720938:JPD720938 JYR720938:JYZ720938 KIN720938:KIV720938 KSJ720938:KSR720938 LCF720938:LCN720938 LMB720938:LMJ720938 LVX720938:LWF720938 MFT720938:MGB720938 MPP720938:MPX720938 MZL720938:MZT720938 NJH720938:NJP720938 NTD720938:NTL720938 OCZ720938:ODH720938 OMV720938:OND720938 OWR720938:OWZ720938 PGN720938:PGV720938 PQJ720938:PQR720938 QAF720938:QAN720938 QKB720938:QKJ720938 QTX720938:QUF720938 RDT720938:REB720938 RNP720938:RNX720938 RXL720938:RXT720938 SHH720938:SHP720938 SRD720938:SRL720938 TAZ720938:TBH720938 TKV720938:TLD720938 TUR720938:TUZ720938 UEN720938:UEV720938 UOJ720938:UOR720938 UYF720938:UYN720938 VIB720938:VIJ720938 VRX720938:VSF720938 WBT720938:WCB720938 WLP720938:WLX720938 WVL720938:WVT720938 D786474:L786474 IZ786474:JH786474 SV786474:TD786474 ACR786474:ACZ786474 AMN786474:AMV786474 AWJ786474:AWR786474 BGF786474:BGN786474 BQB786474:BQJ786474 BZX786474:CAF786474 CJT786474:CKB786474 CTP786474:CTX786474 DDL786474:DDT786474 DNH786474:DNP786474 DXD786474:DXL786474 EGZ786474:EHH786474 EQV786474:ERD786474 FAR786474:FAZ786474 FKN786474:FKV786474 FUJ786474:FUR786474 GEF786474:GEN786474 GOB786474:GOJ786474 GXX786474:GYF786474 HHT786474:HIB786474 HRP786474:HRX786474 IBL786474:IBT786474 ILH786474:ILP786474 IVD786474:IVL786474 JEZ786474:JFH786474 JOV786474:JPD786474 JYR786474:JYZ786474 KIN786474:KIV786474 KSJ786474:KSR786474 LCF786474:LCN786474 LMB786474:LMJ786474 LVX786474:LWF786474 MFT786474:MGB786474 MPP786474:MPX786474 MZL786474:MZT786474 NJH786474:NJP786474 NTD786474:NTL786474 OCZ786474:ODH786474 OMV786474:OND786474 OWR786474:OWZ786474 PGN786474:PGV786474 PQJ786474:PQR786474 QAF786474:QAN786474 QKB786474:QKJ786474 QTX786474:QUF786474 RDT786474:REB786474 RNP786474:RNX786474 RXL786474:RXT786474 SHH786474:SHP786474 SRD786474:SRL786474 TAZ786474:TBH786474 TKV786474:TLD786474 TUR786474:TUZ786474 UEN786474:UEV786474 UOJ786474:UOR786474 UYF786474:UYN786474 VIB786474:VIJ786474 VRX786474:VSF786474 WBT786474:WCB786474 WLP786474:WLX786474 WVL786474:WVT786474 D852010:L852010 IZ852010:JH852010 SV852010:TD852010 ACR852010:ACZ852010 AMN852010:AMV852010 AWJ852010:AWR852010 BGF852010:BGN852010 BQB852010:BQJ852010 BZX852010:CAF852010 CJT852010:CKB852010 CTP852010:CTX852010 DDL852010:DDT852010 DNH852010:DNP852010 DXD852010:DXL852010 EGZ852010:EHH852010 EQV852010:ERD852010 FAR852010:FAZ852010 FKN852010:FKV852010 FUJ852010:FUR852010 GEF852010:GEN852010 GOB852010:GOJ852010 GXX852010:GYF852010 HHT852010:HIB852010 HRP852010:HRX852010 IBL852010:IBT852010 ILH852010:ILP852010 IVD852010:IVL852010 JEZ852010:JFH852010 JOV852010:JPD852010 JYR852010:JYZ852010 KIN852010:KIV852010 KSJ852010:KSR852010 LCF852010:LCN852010 LMB852010:LMJ852010 LVX852010:LWF852010 MFT852010:MGB852010 MPP852010:MPX852010 MZL852010:MZT852010 NJH852010:NJP852010 NTD852010:NTL852010 OCZ852010:ODH852010 OMV852010:OND852010 OWR852010:OWZ852010 PGN852010:PGV852010 PQJ852010:PQR852010 QAF852010:QAN852010 QKB852010:QKJ852010 QTX852010:QUF852010 RDT852010:REB852010 RNP852010:RNX852010 RXL852010:RXT852010 SHH852010:SHP852010 SRD852010:SRL852010 TAZ852010:TBH852010 TKV852010:TLD852010 TUR852010:TUZ852010 UEN852010:UEV852010 UOJ852010:UOR852010 UYF852010:UYN852010 VIB852010:VIJ852010 VRX852010:VSF852010 WBT852010:WCB852010 WLP852010:WLX852010 WVL852010:WVT852010 D917546:L917546 IZ917546:JH917546 SV917546:TD917546 ACR917546:ACZ917546 AMN917546:AMV917546 AWJ917546:AWR917546 BGF917546:BGN917546 BQB917546:BQJ917546 BZX917546:CAF917546 CJT917546:CKB917546 CTP917546:CTX917546 DDL917546:DDT917546 DNH917546:DNP917546 DXD917546:DXL917546 EGZ917546:EHH917546 EQV917546:ERD917546 FAR917546:FAZ917546 FKN917546:FKV917546 FUJ917546:FUR917546 GEF917546:GEN917546 GOB917546:GOJ917546 GXX917546:GYF917546 HHT917546:HIB917546 HRP917546:HRX917546 IBL917546:IBT917546 ILH917546:ILP917546 IVD917546:IVL917546 JEZ917546:JFH917546 JOV917546:JPD917546 JYR917546:JYZ917546 KIN917546:KIV917546 KSJ917546:KSR917546 LCF917546:LCN917546 LMB917546:LMJ917546 LVX917546:LWF917546 MFT917546:MGB917546 MPP917546:MPX917546 MZL917546:MZT917546 NJH917546:NJP917546 NTD917546:NTL917546 OCZ917546:ODH917546 OMV917546:OND917546 OWR917546:OWZ917546 PGN917546:PGV917546 PQJ917546:PQR917546 QAF917546:QAN917546 QKB917546:QKJ917546 QTX917546:QUF917546 RDT917546:REB917546 RNP917546:RNX917546 RXL917546:RXT917546 SHH917546:SHP917546 SRD917546:SRL917546 TAZ917546:TBH917546 TKV917546:TLD917546 TUR917546:TUZ917546 UEN917546:UEV917546 UOJ917546:UOR917546 UYF917546:UYN917546 VIB917546:VIJ917546 VRX917546:VSF917546 WBT917546:WCB917546 WLP917546:WLX917546 WVL917546:WVT917546 D983082:L983082 IZ983082:JH983082 SV983082:TD983082 ACR983082:ACZ983082 AMN983082:AMV983082 AWJ983082:AWR983082 BGF983082:BGN983082 BQB983082:BQJ983082 BZX983082:CAF983082 CJT983082:CKB983082 CTP983082:CTX983082 DDL983082:DDT983082 DNH983082:DNP983082 DXD983082:DXL983082 EGZ983082:EHH983082 EQV983082:ERD983082 FAR983082:FAZ983082 FKN983082:FKV983082 FUJ983082:FUR983082 GEF983082:GEN983082 GOB983082:GOJ983082 GXX983082:GYF983082 HHT983082:HIB983082 HRP983082:HRX983082 IBL983082:IBT983082 ILH983082:ILP983082 IVD983082:IVL983082 JEZ983082:JFH983082 JOV983082:JPD983082 JYR983082:JYZ983082 KIN983082:KIV983082 KSJ983082:KSR983082 LCF983082:LCN983082 LMB983082:LMJ983082 LVX983082:LWF983082 MFT983082:MGB983082 MPP983082:MPX983082 MZL983082:MZT983082 NJH983082:NJP983082 NTD983082:NTL983082 OCZ983082:ODH983082 OMV983082:OND983082 OWR983082:OWZ983082 PGN983082:PGV983082 PQJ983082:PQR983082 QAF983082:QAN983082 QKB983082:QKJ983082 QTX983082:QUF983082 RDT983082:REB983082 RNP983082:RNX983082 RXL983082:RXT983082 SHH983082:SHP983082 SRD983082:SRL983082 TAZ983082:TBH983082 TKV983082:TLD983082 TUR983082:TUZ983082 UEN983082:UEV983082 UOJ983082:UOR983082 UYF983082:UYN983082 VIB983082:VIJ983082 VRX983082:VSF983082 WBT983082:WCB983082 WLP983082:WLX983082 WVL983082:WVT983082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⓪（計画）</vt:lpstr>
      <vt:lpstr>①計画</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志田　明友子</cp:lastModifiedBy>
  <dcterms:created xsi:type="dcterms:W3CDTF">2021-01-08T05:48:50Z</dcterms:created>
  <dcterms:modified xsi:type="dcterms:W3CDTF">2021-04-05T07:29:55Z</dcterms:modified>
</cp:coreProperties>
</file>